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L10" i="1"/>
  <c r="CL11" i="1"/>
  <c r="CL12" i="1"/>
  <c r="CL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tabSelected="1" workbookViewId="0">
      <selection activeCell="C15" sqref="C15"/>
    </sheetView>
  </sheetViews>
  <sheetFormatPr defaultRowHeight="14.25" x14ac:dyDescent="0.2"/>
  <sheetData>
    <row r="1" spans="1:90" x14ac:dyDescent="0.2">
      <c r="A1">
        <v>10.000000000016099</v>
      </c>
      <c r="B1">
        <v>10.000000000002199</v>
      </c>
      <c r="C1">
        <v>10.0000000000777</v>
      </c>
      <c r="D1">
        <v>10.0000000000003</v>
      </c>
      <c r="E1">
        <v>10</v>
      </c>
      <c r="F1">
        <v>10</v>
      </c>
      <c r="G1">
        <v>10.000000000000499</v>
      </c>
      <c r="H1">
        <v>10</v>
      </c>
      <c r="I1">
        <v>10.000000000000201</v>
      </c>
      <c r="J1">
        <v>10.784138781892599</v>
      </c>
      <c r="K1">
        <v>10.267789230592699</v>
      </c>
      <c r="L1">
        <v>10</v>
      </c>
      <c r="M1">
        <v>10</v>
      </c>
      <c r="N1">
        <v>10.000000000000099</v>
      </c>
      <c r="O1">
        <v>10.000000000009999</v>
      </c>
      <c r="P1">
        <v>10.0000000000105</v>
      </c>
      <c r="Q1">
        <v>10.000000000008701</v>
      </c>
      <c r="R1">
        <v>10.000000000896</v>
      </c>
      <c r="S1">
        <v>10.0000000000275</v>
      </c>
      <c r="T1">
        <v>10.0000000000306</v>
      </c>
      <c r="U1">
        <v>10</v>
      </c>
      <c r="V1">
        <v>10</v>
      </c>
      <c r="W1">
        <v>10.0000000005824</v>
      </c>
      <c r="X1">
        <v>10.0000000000003</v>
      </c>
      <c r="Y1">
        <v>10.000000000000099</v>
      </c>
      <c r="Z1">
        <v>10</v>
      </c>
      <c r="AA1">
        <v>10</v>
      </c>
      <c r="AB1">
        <v>10.000000000021201</v>
      </c>
      <c r="AC1">
        <v>10.000000000000099</v>
      </c>
      <c r="AD1">
        <v>10.0000000000184</v>
      </c>
      <c r="AE1">
        <v>10.0000000000216</v>
      </c>
      <c r="AF1">
        <v>10.000000000013699</v>
      </c>
      <c r="AG1">
        <v>10.000000000085301</v>
      </c>
      <c r="AH1">
        <v>10.000000000002499</v>
      </c>
      <c r="AI1">
        <v>10.0000000000101</v>
      </c>
      <c r="AJ1">
        <v>10.0000000000112</v>
      </c>
      <c r="AK1">
        <v>10.0000000000091</v>
      </c>
      <c r="AL1">
        <v>10.000000000000099</v>
      </c>
      <c r="AM1">
        <v>10.000000000002</v>
      </c>
      <c r="AN1">
        <v>10.000000000001</v>
      </c>
      <c r="AO1">
        <v>10.0000000000007</v>
      </c>
      <c r="AP1">
        <v>10</v>
      </c>
      <c r="AQ1">
        <v>10.0000000000014</v>
      </c>
      <c r="AR1">
        <v>10.000000000004</v>
      </c>
      <c r="AS1">
        <v>10</v>
      </c>
      <c r="AT1">
        <v>10.000000000008299</v>
      </c>
      <c r="AU1">
        <v>10.0000000000111</v>
      </c>
      <c r="AV1">
        <v>10.0000000000109</v>
      </c>
      <c r="AW1">
        <v>10.0000000000074</v>
      </c>
      <c r="AX1">
        <v>10.000000000037099</v>
      </c>
      <c r="AY1">
        <v>10.000000000026301</v>
      </c>
      <c r="AZ1">
        <v>10.0000000000284</v>
      </c>
      <c r="BA1">
        <v>10.000000000044199</v>
      </c>
      <c r="BB1">
        <v>10.000000000000799</v>
      </c>
      <c r="BC1">
        <v>10.000000008059899</v>
      </c>
      <c r="BD1">
        <v>10.000000000000201</v>
      </c>
      <c r="BE1">
        <v>10</v>
      </c>
      <c r="BF1">
        <v>10.000000000000099</v>
      </c>
      <c r="BG1">
        <v>10.000000000000201</v>
      </c>
      <c r="BH1">
        <v>10.000000003858499</v>
      </c>
      <c r="BI1">
        <v>10</v>
      </c>
      <c r="BJ1">
        <v>10.0000000000094</v>
      </c>
      <c r="BK1">
        <v>10.0000000000278</v>
      </c>
      <c r="BL1">
        <v>10.000000000020201</v>
      </c>
      <c r="BM1">
        <v>10.000000000120201</v>
      </c>
      <c r="BN1">
        <v>10.0000000000058</v>
      </c>
      <c r="BO1">
        <v>10.0000000000106</v>
      </c>
      <c r="BP1">
        <v>10.0000000000112</v>
      </c>
      <c r="BQ1">
        <v>10</v>
      </c>
      <c r="BR1">
        <v>10.0000000000004</v>
      </c>
      <c r="BS1">
        <v>10.0000000000024</v>
      </c>
      <c r="BT1">
        <v>10.000000000000099</v>
      </c>
      <c r="BU1">
        <v>10</v>
      </c>
      <c r="BV1">
        <v>10.0000000000014</v>
      </c>
      <c r="BW1">
        <v>10.000000000002601</v>
      </c>
      <c r="BX1">
        <v>10</v>
      </c>
      <c r="BY1">
        <v>10</v>
      </c>
      <c r="BZ1">
        <v>10.0000000000091</v>
      </c>
      <c r="CA1">
        <v>10.0000000000112</v>
      </c>
      <c r="CB1">
        <v>10.000000000010701</v>
      </c>
      <c r="CC1">
        <v>10.000000000006301</v>
      </c>
      <c r="CD1">
        <v>10.000000000093101</v>
      </c>
      <c r="CE1">
        <v>10.000000000021</v>
      </c>
      <c r="CF1">
        <v>10.0000000000271</v>
      </c>
      <c r="CG1">
        <v>10.000000000557</v>
      </c>
      <c r="CH1">
        <v>10.000000000002601</v>
      </c>
      <c r="CI1">
        <v>10.000000000011701</v>
      </c>
      <c r="CJ1">
        <v>10.000000000044199</v>
      </c>
      <c r="CK1">
        <v>10</v>
      </c>
      <c r="CL1">
        <v>10.000000000000201</v>
      </c>
    </row>
    <row r="2" spans="1:90" x14ac:dyDescent="0.2">
      <c r="A2">
        <v>15.624430069191501</v>
      </c>
      <c r="B2">
        <v>15.6239333013769</v>
      </c>
      <c r="C2">
        <v>15.6214491237149</v>
      </c>
      <c r="D2">
        <v>15.609019785593301</v>
      </c>
      <c r="E2">
        <v>15.5466676063426</v>
      </c>
      <c r="F2">
        <v>15.2303884933389</v>
      </c>
      <c r="G2">
        <v>13.8752427879488</v>
      </c>
      <c r="H2">
        <v>11.8861609024193</v>
      </c>
      <c r="I2">
        <v>10.009157014718401</v>
      </c>
      <c r="J2">
        <v>10.000000000021</v>
      </c>
      <c r="K2">
        <v>10.0000000000003</v>
      </c>
      <c r="L2">
        <v>10.815658938785001</v>
      </c>
      <c r="M2">
        <v>11.6641241373596</v>
      </c>
      <c r="N2">
        <v>11.8129728332013</v>
      </c>
      <c r="O2">
        <v>11.724324757750701</v>
      </c>
      <c r="P2">
        <v>11.7817931256746</v>
      </c>
      <c r="Q2">
        <v>12.214936371728401</v>
      </c>
      <c r="R2">
        <v>12.7240944988539</v>
      </c>
      <c r="S2">
        <v>13.4430647044789</v>
      </c>
      <c r="T2">
        <v>14.071029712543501</v>
      </c>
      <c r="U2">
        <v>14.8063159740044</v>
      </c>
      <c r="V2">
        <v>15.593927910374701</v>
      </c>
      <c r="W2">
        <v>16.335435667890899</v>
      </c>
      <c r="X2">
        <v>16.937218811339701</v>
      </c>
      <c r="Y2">
        <v>17.302670914772801</v>
      </c>
      <c r="Z2">
        <v>17.365233244755299</v>
      </c>
      <c r="AA2">
        <v>17.114161540920598</v>
      </c>
      <c r="AB2">
        <v>16.601140011715</v>
      </c>
      <c r="AC2">
        <v>15.9183201636849</v>
      </c>
      <c r="AD2">
        <v>15.163710241187401</v>
      </c>
      <c r="AE2">
        <v>14.414764427786199</v>
      </c>
      <c r="AF2">
        <v>13.718061774403299</v>
      </c>
      <c r="AG2">
        <v>13.090740011297999</v>
      </c>
      <c r="AH2">
        <v>12.523530792582701</v>
      </c>
      <c r="AI2">
        <v>12.055735182858101</v>
      </c>
      <c r="AJ2">
        <v>11.6831579348394</v>
      </c>
      <c r="AK2">
        <v>11.4263140900716</v>
      </c>
      <c r="AL2">
        <v>11.2333427199395</v>
      </c>
      <c r="AM2">
        <v>11.0915995406096</v>
      </c>
      <c r="AN2">
        <v>10.997512048167801</v>
      </c>
      <c r="AO2">
        <v>10.949840288646</v>
      </c>
      <c r="AP2">
        <v>10.9480781835701</v>
      </c>
      <c r="AQ2">
        <v>10.991837927018301</v>
      </c>
      <c r="AR2">
        <v>11.0806490858419</v>
      </c>
      <c r="AS2">
        <v>11.2143950134821</v>
      </c>
      <c r="AT2">
        <v>11.3944633748622</v>
      </c>
      <c r="AU2">
        <v>11.625627490722399</v>
      </c>
      <c r="AV2">
        <v>11.919139291031801</v>
      </c>
      <c r="AW2">
        <v>12.299248725478501</v>
      </c>
      <c r="AX2">
        <v>12.8250629295352</v>
      </c>
      <c r="AY2">
        <v>13.452095547580999</v>
      </c>
      <c r="AZ2">
        <v>14.213159956446701</v>
      </c>
      <c r="BA2">
        <v>14.998052962424101</v>
      </c>
      <c r="BB2">
        <v>15.781407795235401</v>
      </c>
      <c r="BC2">
        <v>16.497301296761599</v>
      </c>
      <c r="BD2">
        <v>17.050281035022799</v>
      </c>
      <c r="BE2">
        <v>17.3472048243754</v>
      </c>
      <c r="BF2">
        <v>17.3322981981214</v>
      </c>
      <c r="BG2">
        <v>17.0111071671861</v>
      </c>
      <c r="BH2">
        <v>16.448056288465601</v>
      </c>
      <c r="BI2">
        <v>15.7395045109792</v>
      </c>
      <c r="BJ2">
        <v>14.9802460221782</v>
      </c>
      <c r="BK2">
        <v>14.240784396417499</v>
      </c>
      <c r="BL2">
        <v>13.5602605383033</v>
      </c>
      <c r="BM2">
        <v>12.949378446888</v>
      </c>
      <c r="BN2">
        <v>12.391133440123101</v>
      </c>
      <c r="BO2">
        <v>11.976201192061099</v>
      </c>
      <c r="BP2">
        <v>11.640839164259599</v>
      </c>
      <c r="BQ2">
        <v>11.394379204754999</v>
      </c>
      <c r="BR2">
        <v>11.2094201628832</v>
      </c>
      <c r="BS2">
        <v>11.0749052752432</v>
      </c>
      <c r="BT2">
        <v>10.987664706628101</v>
      </c>
      <c r="BU2">
        <v>10.9467080184509</v>
      </c>
      <c r="BV2">
        <v>10.9516439820265</v>
      </c>
      <c r="BW2">
        <v>11.0020554934845</v>
      </c>
      <c r="BX2">
        <v>11.097451516183099</v>
      </c>
      <c r="BY2">
        <v>11.2378458312654</v>
      </c>
      <c r="BZ2">
        <v>11.4249949864365</v>
      </c>
      <c r="CA2">
        <v>11.6643893619833</v>
      </c>
      <c r="CB2">
        <v>11.9686348960786</v>
      </c>
      <c r="CC2">
        <v>12.3649699648152</v>
      </c>
      <c r="CD2">
        <v>12.9231363263925</v>
      </c>
      <c r="CE2">
        <v>13.5470481204022</v>
      </c>
      <c r="CF2">
        <v>14.2963433197289</v>
      </c>
      <c r="CG2">
        <v>15.083523988631001</v>
      </c>
      <c r="CH2">
        <v>15.8636204995975</v>
      </c>
      <c r="CI2">
        <v>16.566752571162901</v>
      </c>
      <c r="CJ2">
        <v>17.096149017238201</v>
      </c>
      <c r="CK2">
        <v>17.3610950790105</v>
      </c>
      <c r="CL2">
        <v>17.374092956801601</v>
      </c>
    </row>
    <row r="3" spans="1:90" x14ac:dyDescent="0.2">
      <c r="A3">
        <v>15.624430069191501</v>
      </c>
      <c r="B3">
        <v>15.623933305078801</v>
      </c>
      <c r="C3">
        <v>15.6214492569237</v>
      </c>
      <c r="D3">
        <v>15.6090232113258</v>
      </c>
      <c r="E3">
        <v>15.546756452369401</v>
      </c>
      <c r="F3">
        <v>15.232497122883901</v>
      </c>
      <c r="G3">
        <v>13.907409952903199</v>
      </c>
      <c r="H3">
        <v>11.999239016809801</v>
      </c>
      <c r="I3">
        <v>10.1943371792115</v>
      </c>
      <c r="J3">
        <v>10.125940829746201</v>
      </c>
      <c r="K3">
        <v>10.034417312147699</v>
      </c>
      <c r="L3">
        <v>10.820444451137</v>
      </c>
      <c r="M3">
        <v>11.676248750711</v>
      </c>
      <c r="N3">
        <v>11.8627637331884</v>
      </c>
      <c r="O3">
        <v>11.8309354901034</v>
      </c>
      <c r="P3">
        <v>11.9345766582446</v>
      </c>
      <c r="Q3">
        <v>12.393235134684099</v>
      </c>
      <c r="R3">
        <v>12.936299572182101</v>
      </c>
      <c r="S3">
        <v>13.6891464330795</v>
      </c>
      <c r="T3">
        <v>14.307774195674099</v>
      </c>
      <c r="U3">
        <v>15.007501554369099</v>
      </c>
      <c r="V3">
        <v>15.743004398985301</v>
      </c>
      <c r="W3">
        <v>16.426831782044999</v>
      </c>
      <c r="X3">
        <v>16.977136794844998</v>
      </c>
      <c r="Y3">
        <v>17.309767196305199</v>
      </c>
      <c r="Z3">
        <v>17.366583829389501</v>
      </c>
      <c r="AA3">
        <v>17.138121177075099</v>
      </c>
      <c r="AB3">
        <v>16.669862088783599</v>
      </c>
      <c r="AC3">
        <v>16.042841358981899</v>
      </c>
      <c r="AD3">
        <v>15.3426695776143</v>
      </c>
      <c r="AE3">
        <v>14.635840672465299</v>
      </c>
      <c r="AF3">
        <v>13.960701395998001</v>
      </c>
      <c r="AG3">
        <v>13.3293250218126</v>
      </c>
      <c r="AH3">
        <v>12.730304779393601</v>
      </c>
      <c r="AI3">
        <v>12.212135744117999</v>
      </c>
      <c r="AJ3">
        <v>11.786078777571699</v>
      </c>
      <c r="AK3">
        <v>11.4895273125772</v>
      </c>
      <c r="AL3">
        <v>11.2683769915337</v>
      </c>
      <c r="AM3">
        <v>11.1081503681689</v>
      </c>
      <c r="AN3">
        <v>11.0032018583222</v>
      </c>
      <c r="AO3">
        <v>10.9505161256523</v>
      </c>
      <c r="AP3">
        <v>10.9485591806065</v>
      </c>
      <c r="AQ3">
        <v>10.996862815714699</v>
      </c>
      <c r="AR3">
        <v>11.095797390134001</v>
      </c>
      <c r="AS3">
        <v>11.2467462706002</v>
      </c>
      <c r="AT3">
        <v>11.4527039594411</v>
      </c>
      <c r="AU3">
        <v>11.719268611967699</v>
      </c>
      <c r="AV3">
        <v>12.056549336544</v>
      </c>
      <c r="AW3">
        <v>12.484354708620399</v>
      </c>
      <c r="AX3">
        <v>13.052542966691</v>
      </c>
      <c r="AY3">
        <v>13.696707618421099</v>
      </c>
      <c r="AZ3">
        <v>14.4432850431399</v>
      </c>
      <c r="BA3">
        <v>15.188162871591199</v>
      </c>
      <c r="BB3">
        <v>15.9169009732645</v>
      </c>
      <c r="BC3">
        <v>16.575140467006499</v>
      </c>
      <c r="BD3">
        <v>17.080119954972499</v>
      </c>
      <c r="BE3">
        <v>17.3502557592759</v>
      </c>
      <c r="BF3">
        <v>17.336624774557301</v>
      </c>
      <c r="BG3">
        <v>17.0442005085125</v>
      </c>
      <c r="BH3">
        <v>16.529707737097699</v>
      </c>
      <c r="BI3">
        <v>15.877741406476501</v>
      </c>
      <c r="BJ3">
        <v>15.170855923162399</v>
      </c>
      <c r="BK3">
        <v>14.4691877479067</v>
      </c>
      <c r="BL3">
        <v>13.804388786145999</v>
      </c>
      <c r="BM3">
        <v>13.1828699845333</v>
      </c>
      <c r="BN3">
        <v>12.5858720302906</v>
      </c>
      <c r="BO3">
        <v>12.1219360478682</v>
      </c>
      <c r="BP3">
        <v>11.7371644046172</v>
      </c>
      <c r="BQ3">
        <v>11.4527818932687</v>
      </c>
      <c r="BR3">
        <v>11.2411912393354</v>
      </c>
      <c r="BS3">
        <v>11.0894350008081</v>
      </c>
      <c r="BT3">
        <v>10.992287110118101</v>
      </c>
      <c r="BU3">
        <v>10.947066388287499</v>
      </c>
      <c r="BV3">
        <v>10.952484360774999</v>
      </c>
      <c r="BW3">
        <v>11.0081855969506</v>
      </c>
      <c r="BX3">
        <v>11.114639462884201</v>
      </c>
      <c r="BY3">
        <v>11.2734176689773</v>
      </c>
      <c r="BZ3">
        <v>11.487832488775</v>
      </c>
      <c r="CA3">
        <v>11.763990345106301</v>
      </c>
      <c r="CB3">
        <v>12.112955066777801</v>
      </c>
      <c r="CC3">
        <v>12.556924909562101</v>
      </c>
      <c r="CD3">
        <v>13.1554780144111</v>
      </c>
      <c r="CE3">
        <v>13.7916345683992</v>
      </c>
      <c r="CF3">
        <v>14.523147362682</v>
      </c>
      <c r="CG3">
        <v>15.268231144524499</v>
      </c>
      <c r="CH3">
        <v>15.992815476689399</v>
      </c>
      <c r="CI3">
        <v>16.638712616842799</v>
      </c>
      <c r="CJ3">
        <v>17.121893450873099</v>
      </c>
      <c r="CK3">
        <v>17.362873371995502</v>
      </c>
      <c r="CL3">
        <v>17.374664608768999</v>
      </c>
    </row>
    <row r="4" spans="1:90" x14ac:dyDescent="0.2">
      <c r="A4">
        <v>10.000000000016099</v>
      </c>
      <c r="B4">
        <v>10.0000000001753</v>
      </c>
      <c r="C4">
        <v>10.000000006309399</v>
      </c>
      <c r="D4">
        <v>10.000000000043199</v>
      </c>
      <c r="E4">
        <v>10.0000041589504</v>
      </c>
      <c r="F4">
        <v>10.000101087008799</v>
      </c>
      <c r="G4">
        <v>10.002127450399501</v>
      </c>
      <c r="H4">
        <v>10.0136452321472</v>
      </c>
      <c r="I4">
        <v>10.0373099520164</v>
      </c>
      <c r="J4">
        <v>10.8188422681561</v>
      </c>
      <c r="K4">
        <v>10.2786880079311</v>
      </c>
      <c r="L4">
        <v>10.001603933174399</v>
      </c>
      <c r="M4">
        <v>10.004235337828</v>
      </c>
      <c r="N4">
        <v>10.0186757871579</v>
      </c>
      <c r="O4">
        <v>10.0444267416207</v>
      </c>
      <c r="P4">
        <v>10.0730950434394</v>
      </c>
      <c r="Q4">
        <v>10.098336452740799</v>
      </c>
      <c r="R4">
        <v>10.131205603811701</v>
      </c>
      <c r="S4">
        <v>10.173222195815899</v>
      </c>
      <c r="T4">
        <v>10.179751294124801</v>
      </c>
      <c r="U4">
        <v>10.1622358243254</v>
      </c>
      <c r="V4">
        <v>10.1257415322091</v>
      </c>
      <c r="W4">
        <v>10.0794884057637</v>
      </c>
      <c r="X4">
        <v>10.035383922657299</v>
      </c>
      <c r="Y4">
        <v>10.0063507545661</v>
      </c>
      <c r="Z4">
        <v>10.0012105111579</v>
      </c>
      <c r="AA4">
        <v>10.021340257246001</v>
      </c>
      <c r="AB4">
        <v>10.060307606033801</v>
      </c>
      <c r="AC4">
        <v>10.106576211374399</v>
      </c>
      <c r="AD4">
        <v>10.147562101703899</v>
      </c>
      <c r="AE4">
        <v>10.1730594966635</v>
      </c>
      <c r="AF4">
        <v>10.1772231718918</v>
      </c>
      <c r="AG4">
        <v>10.159213975970101</v>
      </c>
      <c r="AH4">
        <v>10.122493257812399</v>
      </c>
      <c r="AI4">
        <v>10.0803659599109</v>
      </c>
      <c r="AJ4">
        <v>10.0450682445308</v>
      </c>
      <c r="AK4">
        <v>10.0238501756209</v>
      </c>
      <c r="AL4">
        <v>10.0114550149982</v>
      </c>
      <c r="AM4">
        <v>10.004746905119299</v>
      </c>
      <c r="AN4">
        <v>10.0014695439239</v>
      </c>
      <c r="AO4">
        <v>10.000164319609601</v>
      </c>
      <c r="AP4">
        <v>10.000116665558799</v>
      </c>
      <c r="AQ4">
        <v>10.0012886484538</v>
      </c>
      <c r="AR4">
        <v>10.004295014160199</v>
      </c>
      <c r="AS4">
        <v>10.010410938645601</v>
      </c>
      <c r="AT4">
        <v>10.0215124623441</v>
      </c>
      <c r="AU4">
        <v>10.0397780931906</v>
      </c>
      <c r="AV4">
        <v>10.066953754500901</v>
      </c>
      <c r="AW4">
        <v>10.1030375976407</v>
      </c>
      <c r="AX4">
        <v>10.144334394666499</v>
      </c>
      <c r="AY4">
        <v>10.1726220057528</v>
      </c>
      <c r="AZ4">
        <v>10.1770021632155</v>
      </c>
      <c r="BA4">
        <v>10.155201149326601</v>
      </c>
      <c r="BB4">
        <v>10.115284697040501</v>
      </c>
      <c r="BC4">
        <v>10.0680779534447</v>
      </c>
      <c r="BD4">
        <v>10.026531797416</v>
      </c>
      <c r="BE4">
        <v>10.002733320214499</v>
      </c>
      <c r="BF4">
        <v>10.0038747773709</v>
      </c>
      <c r="BG4">
        <v>10.029394506152901</v>
      </c>
      <c r="BH4">
        <v>10.071294629251501</v>
      </c>
      <c r="BI4">
        <v>10.1173980563028</v>
      </c>
      <c r="BJ4">
        <v>10.1554339194882</v>
      </c>
      <c r="BK4">
        <v>10.176129717234501</v>
      </c>
      <c r="BL4">
        <v>10.174835435278601</v>
      </c>
      <c r="BM4">
        <v>10.1518752450948</v>
      </c>
      <c r="BN4">
        <v>10.1113685509573</v>
      </c>
      <c r="BO4">
        <v>10.0726730408569</v>
      </c>
      <c r="BP4">
        <v>10.0412619526043</v>
      </c>
      <c r="BQ4">
        <v>10.021570415646901</v>
      </c>
      <c r="BR4">
        <v>10.0101799865933</v>
      </c>
      <c r="BS4">
        <v>10.0040951459689</v>
      </c>
      <c r="BT4">
        <v>10.001179530834101</v>
      </c>
      <c r="BU4">
        <v>10.000086769955001</v>
      </c>
      <c r="BV4">
        <v>10.000204801717899</v>
      </c>
      <c r="BW4">
        <v>10.0015916485009</v>
      </c>
      <c r="BX4">
        <v>10.0049586309426</v>
      </c>
      <c r="BY4">
        <v>10.0116763071969</v>
      </c>
      <c r="BZ4">
        <v>10.023692020378499</v>
      </c>
      <c r="CA4">
        <v>10.0431796379247</v>
      </c>
      <c r="CB4">
        <v>10.071725863279701</v>
      </c>
      <c r="CC4">
        <v>10.1089245635472</v>
      </c>
      <c r="CD4">
        <v>10.150328037902799</v>
      </c>
      <c r="CE4">
        <v>10.174837293991899</v>
      </c>
      <c r="CF4">
        <v>10.1757551983856</v>
      </c>
      <c r="CG4">
        <v>10.1515819803376</v>
      </c>
      <c r="CH4">
        <v>10.110320519861499</v>
      </c>
      <c r="CI4">
        <v>10.063079441646501</v>
      </c>
      <c r="CJ4">
        <v>10.0229190728682</v>
      </c>
      <c r="CK4">
        <v>10.001593695430399</v>
      </c>
      <c r="CL4">
        <v>10.0005124722184</v>
      </c>
    </row>
    <row r="5" spans="1:90" x14ac:dyDescent="0.2">
      <c r="A5">
        <v>10</v>
      </c>
      <c r="B5">
        <v>10.000000009032499</v>
      </c>
      <c r="C5">
        <v>10.0000000008465</v>
      </c>
      <c r="D5">
        <v>10.000008443651501</v>
      </c>
      <c r="E5">
        <v>10.0002114623348</v>
      </c>
      <c r="F5">
        <v>10.0049994611008</v>
      </c>
      <c r="G5">
        <v>10.071566761338</v>
      </c>
      <c r="H5">
        <v>10.206140438848699</v>
      </c>
      <c r="I5">
        <v>10.246307153321901</v>
      </c>
      <c r="J5">
        <v>10.123589244838801</v>
      </c>
      <c r="K5">
        <v>10.0284035611389</v>
      </c>
      <c r="L5">
        <v>10.003650011065901</v>
      </c>
      <c r="M5">
        <v>10.008703321220301</v>
      </c>
      <c r="N5">
        <v>10.031976078624799</v>
      </c>
      <c r="O5">
        <v>10.0570456767667</v>
      </c>
      <c r="P5">
        <v>10.0618886075295</v>
      </c>
      <c r="Q5">
        <v>10.0509398971086</v>
      </c>
      <c r="R5">
        <v>10.0427024438152</v>
      </c>
      <c r="S5">
        <v>10.0290143081703</v>
      </c>
      <c r="T5">
        <v>10.017844062720901</v>
      </c>
      <c r="U5">
        <v>10.0089981733512</v>
      </c>
      <c r="V5">
        <v>10.003541681302099</v>
      </c>
      <c r="W5">
        <v>10.0009555253593</v>
      </c>
      <c r="X5">
        <v>10.000105296885099</v>
      </c>
      <c r="Y5">
        <v>10.0000000000014</v>
      </c>
      <c r="Z5">
        <v>10</v>
      </c>
      <c r="AA5">
        <v>10.000017390056</v>
      </c>
      <c r="AB5">
        <v>10.0004618263712</v>
      </c>
      <c r="AC5">
        <v>10.0021550817413</v>
      </c>
      <c r="AD5">
        <v>10.006107656677599</v>
      </c>
      <c r="AE5">
        <v>10.013149128761199</v>
      </c>
      <c r="AF5">
        <v>10.023438546592001</v>
      </c>
      <c r="AG5">
        <v>10.035930879982701</v>
      </c>
      <c r="AH5">
        <v>10.047897019094099</v>
      </c>
      <c r="AI5">
        <v>10.0536717693765</v>
      </c>
      <c r="AJ5">
        <v>10.050116013098201</v>
      </c>
      <c r="AK5">
        <v>10.0402075827103</v>
      </c>
      <c r="AL5">
        <v>10.027673118986099</v>
      </c>
      <c r="AM5">
        <v>10.015494026824401</v>
      </c>
      <c r="AN5">
        <v>10.005999970360101</v>
      </c>
      <c r="AO5">
        <v>10.000758696693101</v>
      </c>
      <c r="AP5">
        <v>10.0005412722254</v>
      </c>
      <c r="AQ5">
        <v>10.005339005102099</v>
      </c>
      <c r="AR5">
        <v>10.014377331122001</v>
      </c>
      <c r="AS5">
        <v>10.026121160343299</v>
      </c>
      <c r="AT5">
        <v>10.0383407225497</v>
      </c>
      <c r="AU5">
        <v>10.048342711865301</v>
      </c>
      <c r="AV5">
        <v>10.053432641037899</v>
      </c>
      <c r="AW5">
        <v>10.0515505398921</v>
      </c>
      <c r="AX5">
        <v>10.041755982975801</v>
      </c>
      <c r="AY5">
        <v>10.0284771282777</v>
      </c>
      <c r="AZ5">
        <v>10.015773775266901</v>
      </c>
      <c r="BA5">
        <v>10.0073808171756</v>
      </c>
      <c r="BB5">
        <v>10.002694797395501</v>
      </c>
      <c r="BC5">
        <v>10.000631778651099</v>
      </c>
      <c r="BD5">
        <v>10.0000417381641</v>
      </c>
      <c r="BE5">
        <v>10</v>
      </c>
      <c r="BF5">
        <v>10</v>
      </c>
      <c r="BG5">
        <v>10.0000602038693</v>
      </c>
      <c r="BH5">
        <v>10.000718620329399</v>
      </c>
      <c r="BI5">
        <v>10.0028640821004</v>
      </c>
      <c r="BJ5">
        <v>10.007502440338</v>
      </c>
      <c r="BK5">
        <v>10.01534987826</v>
      </c>
      <c r="BL5">
        <v>10.026322820692499</v>
      </c>
      <c r="BM5">
        <v>10.039011396933301</v>
      </c>
      <c r="BN5">
        <v>10.0501999415182</v>
      </c>
      <c r="BO5">
        <v>10.0537309852233</v>
      </c>
      <c r="BP5">
        <v>10.0489449428166</v>
      </c>
      <c r="BQ5">
        <v>10.038452923984099</v>
      </c>
      <c r="BR5">
        <v>10.0258050973101</v>
      </c>
      <c r="BS5">
        <v>10.0138879560195</v>
      </c>
      <c r="BT5">
        <v>10.0049373956391</v>
      </c>
      <c r="BU5">
        <v>10.000403985217</v>
      </c>
      <c r="BV5">
        <v>10.0009412124409</v>
      </c>
      <c r="BW5">
        <v>10.006427678342799</v>
      </c>
      <c r="BX5">
        <v>10.015976887116</v>
      </c>
      <c r="BY5">
        <v>10.0279448397464</v>
      </c>
      <c r="BZ5">
        <v>10.040013955233301</v>
      </c>
      <c r="CA5">
        <v>10.0494562689679</v>
      </c>
      <c r="CB5">
        <v>10.053628772879801</v>
      </c>
      <c r="CC5">
        <v>10.050617384103701</v>
      </c>
      <c r="CD5">
        <v>10.039627086661399</v>
      </c>
      <c r="CE5">
        <v>10.0266361621201</v>
      </c>
      <c r="CF5">
        <v>10.0146664561553</v>
      </c>
      <c r="CG5">
        <v>10.0067138285785</v>
      </c>
      <c r="CH5">
        <v>10.002366476129</v>
      </c>
      <c r="CI5">
        <v>10.0005163192107</v>
      </c>
      <c r="CJ5">
        <v>10.000023521266</v>
      </c>
      <c r="CK5">
        <v>10</v>
      </c>
      <c r="CL5">
        <v>10</v>
      </c>
    </row>
    <row r="6" spans="1:90" x14ac:dyDescent="0.2">
      <c r="A6">
        <v>10</v>
      </c>
      <c r="B6">
        <v>10.0000000002203</v>
      </c>
      <c r="C6">
        <v>10.000000000004</v>
      </c>
      <c r="D6">
        <v>10.0000000000016</v>
      </c>
      <c r="E6">
        <v>10.0000000010011</v>
      </c>
      <c r="F6">
        <v>10.0000000049076</v>
      </c>
      <c r="G6">
        <v>10.000000000005601</v>
      </c>
      <c r="H6">
        <v>10.000000000000201</v>
      </c>
      <c r="I6">
        <v>10.0000000000007</v>
      </c>
      <c r="J6">
        <v>10</v>
      </c>
      <c r="K6">
        <v>10.000000001509701</v>
      </c>
      <c r="L6">
        <v>10.000000000000099</v>
      </c>
      <c r="M6">
        <v>10</v>
      </c>
      <c r="N6">
        <v>10.0000000015779</v>
      </c>
      <c r="O6">
        <v>10</v>
      </c>
      <c r="P6">
        <v>10</v>
      </c>
      <c r="Q6">
        <v>10.0000000013627</v>
      </c>
      <c r="R6">
        <v>10.0000000015397</v>
      </c>
      <c r="S6">
        <v>10.000000001524</v>
      </c>
      <c r="T6">
        <v>10.0000000010899</v>
      </c>
      <c r="U6">
        <v>10</v>
      </c>
      <c r="V6">
        <v>10.0000000000003</v>
      </c>
      <c r="W6">
        <v>10.000000000254101</v>
      </c>
      <c r="X6">
        <v>10.000000000850299</v>
      </c>
      <c r="Y6">
        <v>10.0000081948707</v>
      </c>
      <c r="Z6">
        <v>10.000002350630099</v>
      </c>
      <c r="AA6">
        <v>10.000000000176501</v>
      </c>
      <c r="AB6">
        <v>10.000000000627599</v>
      </c>
      <c r="AC6">
        <v>10.0000000000274</v>
      </c>
      <c r="AD6">
        <v>10.000000000076501</v>
      </c>
      <c r="AE6">
        <v>10.0000000008048</v>
      </c>
      <c r="AF6">
        <v>10.000000001354399</v>
      </c>
      <c r="AG6">
        <v>10.0000000016061</v>
      </c>
      <c r="AH6">
        <v>10.0000000014685</v>
      </c>
      <c r="AI6">
        <v>10</v>
      </c>
      <c r="AJ6">
        <v>10.0000000013536</v>
      </c>
      <c r="AK6">
        <v>10.000000001575099</v>
      </c>
      <c r="AL6">
        <v>10.0000000014912</v>
      </c>
      <c r="AM6">
        <v>10.000000000939</v>
      </c>
      <c r="AN6">
        <v>10.0000000000664</v>
      </c>
      <c r="AO6">
        <v>10.0000000003644</v>
      </c>
      <c r="AP6">
        <v>10.0000000005431</v>
      </c>
      <c r="AQ6">
        <v>10.000000000015699</v>
      </c>
      <c r="AR6">
        <v>10.000000000857099</v>
      </c>
      <c r="AS6">
        <v>10.000000001446899</v>
      </c>
      <c r="AT6">
        <v>10.0000000015967</v>
      </c>
      <c r="AU6">
        <v>10.000000001446899</v>
      </c>
      <c r="AV6">
        <v>10</v>
      </c>
      <c r="AW6">
        <v>10</v>
      </c>
      <c r="AX6">
        <v>10.000000001554501</v>
      </c>
      <c r="AY6">
        <v>10.0000000015115</v>
      </c>
      <c r="AZ6">
        <v>10.0000000009587</v>
      </c>
      <c r="BA6">
        <v>10.000000000209999</v>
      </c>
      <c r="BB6">
        <v>10.0000000000088</v>
      </c>
      <c r="BC6">
        <v>10.0000000004601</v>
      </c>
      <c r="BD6">
        <v>10.0000000003977</v>
      </c>
      <c r="BE6">
        <v>10.000004789301901</v>
      </c>
      <c r="BF6">
        <v>10.0000061917401</v>
      </c>
      <c r="BG6">
        <v>10.0000000005467</v>
      </c>
      <c r="BH6">
        <v>10.0000000003923</v>
      </c>
      <c r="BI6">
        <v>10.000000000005899</v>
      </c>
      <c r="BJ6">
        <v>10.0000000002233</v>
      </c>
      <c r="BK6">
        <v>10.000000000928701</v>
      </c>
      <c r="BL6">
        <v>10.000000001452999</v>
      </c>
      <c r="BM6">
        <v>10.000000001590401</v>
      </c>
      <c r="BN6">
        <v>10.0000000013489</v>
      </c>
      <c r="BO6">
        <v>10</v>
      </c>
      <c r="BP6">
        <v>10.0000000014166</v>
      </c>
      <c r="BQ6">
        <v>10.000000001595801</v>
      </c>
      <c r="BR6">
        <v>10.000000001437</v>
      </c>
      <c r="BS6">
        <v>10.0000000008214</v>
      </c>
      <c r="BT6">
        <v>10.000000003082199</v>
      </c>
      <c r="BU6">
        <v>10.0000000006963</v>
      </c>
      <c r="BV6">
        <v>10.000000000260799</v>
      </c>
      <c r="BW6">
        <v>10.0000000001082</v>
      </c>
      <c r="BX6">
        <v>10.0000000009726</v>
      </c>
      <c r="BY6">
        <v>10.0000000014983</v>
      </c>
      <c r="BZ6">
        <v>10.0000000015779</v>
      </c>
      <c r="CA6">
        <v>10.000000001389701</v>
      </c>
      <c r="CB6">
        <v>10</v>
      </c>
      <c r="CC6">
        <v>10.0000000014125</v>
      </c>
      <c r="CD6">
        <v>10.000000001583199</v>
      </c>
      <c r="CE6">
        <v>10.000000001462301</v>
      </c>
      <c r="CF6">
        <v>10.000000000878099</v>
      </c>
      <c r="CG6">
        <v>10.000000000138</v>
      </c>
      <c r="CH6">
        <v>10.0000000000179</v>
      </c>
      <c r="CI6">
        <v>10.0000000005684</v>
      </c>
      <c r="CJ6">
        <v>10.000000000235</v>
      </c>
      <c r="CK6">
        <v>10.0000030234026</v>
      </c>
      <c r="CL6">
        <v>10</v>
      </c>
    </row>
    <row r="8" spans="1:90" x14ac:dyDescent="0.2">
      <c r="A8" t="str">
        <f>ROUND(A1,3)&amp;","</f>
        <v>10,</v>
      </c>
      <c r="B8" t="str">
        <f t="shared" ref="B8:BM12" si="0">ROUND(B1,3)&amp;","</f>
        <v>10,</v>
      </c>
      <c r="C8" t="str">
        <f t="shared" si="0"/>
        <v>10,</v>
      </c>
      <c r="D8" t="str">
        <f t="shared" si="0"/>
        <v>10,</v>
      </c>
      <c r="E8" t="str">
        <f t="shared" si="0"/>
        <v>10,</v>
      </c>
      <c r="F8" t="str">
        <f t="shared" si="0"/>
        <v>10,</v>
      </c>
      <c r="G8" t="str">
        <f t="shared" si="0"/>
        <v>10,</v>
      </c>
      <c r="H8" t="str">
        <f t="shared" si="0"/>
        <v>10,</v>
      </c>
      <c r="I8" t="str">
        <f t="shared" si="0"/>
        <v>10,</v>
      </c>
      <c r="J8" t="str">
        <f t="shared" si="0"/>
        <v>10.784,</v>
      </c>
      <c r="K8" t="str">
        <f t="shared" si="0"/>
        <v>10.268,</v>
      </c>
      <c r="L8" t="str">
        <f t="shared" si="0"/>
        <v>10,</v>
      </c>
      <c r="M8" t="str">
        <f t="shared" si="0"/>
        <v>10,</v>
      </c>
      <c r="N8" t="str">
        <f t="shared" si="0"/>
        <v>10,</v>
      </c>
      <c r="O8" t="str">
        <f t="shared" si="0"/>
        <v>10,</v>
      </c>
      <c r="P8" t="str">
        <f t="shared" si="0"/>
        <v>10,</v>
      </c>
      <c r="Q8" t="str">
        <f t="shared" si="0"/>
        <v>10,</v>
      </c>
      <c r="R8" t="str">
        <f t="shared" si="0"/>
        <v>10,</v>
      </c>
      <c r="S8" t="str">
        <f t="shared" si="0"/>
        <v>10,</v>
      </c>
      <c r="T8" t="str">
        <f t="shared" si="0"/>
        <v>10,</v>
      </c>
      <c r="U8" t="str">
        <f t="shared" si="0"/>
        <v>10,</v>
      </c>
      <c r="V8" t="str">
        <f t="shared" si="0"/>
        <v>10,</v>
      </c>
      <c r="W8" t="str">
        <f t="shared" si="0"/>
        <v>10,</v>
      </c>
      <c r="X8" t="str">
        <f t="shared" si="0"/>
        <v>10,</v>
      </c>
      <c r="Y8" t="str">
        <f t="shared" si="0"/>
        <v>10,</v>
      </c>
      <c r="Z8" t="str">
        <f t="shared" si="0"/>
        <v>10,</v>
      </c>
      <c r="AA8" t="str">
        <f t="shared" si="0"/>
        <v>10,</v>
      </c>
      <c r="AB8" t="str">
        <f t="shared" si="0"/>
        <v>10,</v>
      </c>
      <c r="AC8" t="str">
        <f t="shared" si="0"/>
        <v>10,</v>
      </c>
      <c r="AD8" t="str">
        <f t="shared" si="0"/>
        <v>10,</v>
      </c>
      <c r="AE8" t="str">
        <f t="shared" si="0"/>
        <v>10,</v>
      </c>
      <c r="AF8" t="str">
        <f t="shared" si="0"/>
        <v>10,</v>
      </c>
      <c r="AG8" t="str">
        <f t="shared" si="0"/>
        <v>10,</v>
      </c>
      <c r="AH8" t="str">
        <f t="shared" si="0"/>
        <v>10,</v>
      </c>
      <c r="AI8" t="str">
        <f t="shared" si="0"/>
        <v>10,</v>
      </c>
      <c r="AJ8" t="str">
        <f t="shared" si="0"/>
        <v>10,</v>
      </c>
      <c r="AK8" t="str">
        <f t="shared" si="0"/>
        <v>10,</v>
      </c>
      <c r="AL8" t="str">
        <f t="shared" si="0"/>
        <v>10,</v>
      </c>
      <c r="AM8" t="str">
        <f t="shared" si="0"/>
        <v>10,</v>
      </c>
      <c r="AN8" t="str">
        <f t="shared" si="0"/>
        <v>10,</v>
      </c>
      <c r="AO8" t="str">
        <f t="shared" si="0"/>
        <v>10,</v>
      </c>
      <c r="AP8" t="str">
        <f t="shared" si="0"/>
        <v>10,</v>
      </c>
      <c r="AQ8" t="str">
        <f t="shared" si="0"/>
        <v>10,</v>
      </c>
      <c r="AR8" t="str">
        <f t="shared" si="0"/>
        <v>10,</v>
      </c>
      <c r="AS8" t="str">
        <f t="shared" si="0"/>
        <v>10,</v>
      </c>
      <c r="AT8" t="str">
        <f t="shared" si="0"/>
        <v>10,</v>
      </c>
      <c r="AU8" t="str">
        <f t="shared" si="0"/>
        <v>10,</v>
      </c>
      <c r="AV8" t="str">
        <f t="shared" si="0"/>
        <v>10,</v>
      </c>
      <c r="AW8" t="str">
        <f t="shared" si="0"/>
        <v>10,</v>
      </c>
      <c r="AX8" t="str">
        <f t="shared" si="0"/>
        <v>10,</v>
      </c>
      <c r="AY8" t="str">
        <f t="shared" si="0"/>
        <v>10,</v>
      </c>
      <c r="AZ8" t="str">
        <f t="shared" si="0"/>
        <v>10,</v>
      </c>
      <c r="BA8" t="str">
        <f t="shared" si="0"/>
        <v>10,</v>
      </c>
      <c r="BB8" t="str">
        <f t="shared" si="0"/>
        <v>10,</v>
      </c>
      <c r="BC8" t="str">
        <f t="shared" si="0"/>
        <v>10,</v>
      </c>
      <c r="BD8" t="str">
        <f t="shared" si="0"/>
        <v>10,</v>
      </c>
      <c r="BE8" t="str">
        <f t="shared" si="0"/>
        <v>10,</v>
      </c>
      <c r="BF8" t="str">
        <f t="shared" si="0"/>
        <v>10,</v>
      </c>
      <c r="BG8" t="str">
        <f t="shared" si="0"/>
        <v>10,</v>
      </c>
      <c r="BH8" t="str">
        <f t="shared" si="0"/>
        <v>10,</v>
      </c>
      <c r="BI8" t="str">
        <f t="shared" si="0"/>
        <v>10,</v>
      </c>
      <c r="BJ8" t="str">
        <f t="shared" si="0"/>
        <v>10,</v>
      </c>
      <c r="BK8" t="str">
        <f t="shared" si="0"/>
        <v>10,</v>
      </c>
      <c r="BL8" t="str">
        <f t="shared" si="0"/>
        <v>10,</v>
      </c>
      <c r="BM8" t="str">
        <f t="shared" si="0"/>
        <v>10,</v>
      </c>
      <c r="BN8" t="str">
        <f t="shared" ref="BN8:CL11" si="1">ROUND(BN1,3)&amp;","</f>
        <v>10,</v>
      </c>
      <c r="BO8" t="str">
        <f t="shared" si="1"/>
        <v>10,</v>
      </c>
      <c r="BP8" t="str">
        <f t="shared" si="1"/>
        <v>10,</v>
      </c>
      <c r="BQ8" t="str">
        <f t="shared" si="1"/>
        <v>10,</v>
      </c>
      <c r="BR8" t="str">
        <f t="shared" si="1"/>
        <v>10,</v>
      </c>
      <c r="BS8" t="str">
        <f t="shared" si="1"/>
        <v>10,</v>
      </c>
      <c r="BT8" t="str">
        <f t="shared" si="1"/>
        <v>10,</v>
      </c>
      <c r="BU8" t="str">
        <f t="shared" si="1"/>
        <v>10,</v>
      </c>
      <c r="BV8" t="str">
        <f t="shared" si="1"/>
        <v>10,</v>
      </c>
      <c r="BW8" t="str">
        <f t="shared" si="1"/>
        <v>10,</v>
      </c>
      <c r="BX8" t="str">
        <f t="shared" si="1"/>
        <v>10,</v>
      </c>
      <c r="BY8" t="str">
        <f t="shared" si="1"/>
        <v>10,</v>
      </c>
      <c r="BZ8" t="str">
        <f t="shared" si="1"/>
        <v>10,</v>
      </c>
      <c r="CA8" t="str">
        <f t="shared" si="1"/>
        <v>10,</v>
      </c>
      <c r="CB8" t="str">
        <f t="shared" si="1"/>
        <v>10,</v>
      </c>
      <c r="CC8" t="str">
        <f t="shared" si="1"/>
        <v>10,</v>
      </c>
      <c r="CD8" t="str">
        <f t="shared" si="1"/>
        <v>10,</v>
      </c>
      <c r="CE8" t="str">
        <f t="shared" si="1"/>
        <v>10,</v>
      </c>
      <c r="CF8" t="str">
        <f t="shared" si="1"/>
        <v>10,</v>
      </c>
      <c r="CG8" t="str">
        <f t="shared" si="1"/>
        <v>10,</v>
      </c>
      <c r="CH8" t="str">
        <f t="shared" si="1"/>
        <v>10,</v>
      </c>
      <c r="CI8" t="str">
        <f t="shared" si="1"/>
        <v>10,</v>
      </c>
      <c r="CJ8" t="str">
        <f t="shared" si="1"/>
        <v>10,</v>
      </c>
      <c r="CK8" t="str">
        <f t="shared" si="1"/>
        <v>10,</v>
      </c>
      <c r="CL8" t="str">
        <f t="shared" si="1"/>
        <v>10,</v>
      </c>
    </row>
    <row r="9" spans="1:90" x14ac:dyDescent="0.2">
      <c r="A9" t="str">
        <f t="shared" ref="A9:P13" si="2">ROUND(A2,3)&amp;","</f>
        <v>15.624,</v>
      </c>
      <c r="B9" t="str">
        <f t="shared" si="0"/>
        <v>15.624,</v>
      </c>
      <c r="C9" t="str">
        <f t="shared" si="0"/>
        <v>15.621,</v>
      </c>
      <c r="D9" t="str">
        <f t="shared" si="0"/>
        <v>15.609,</v>
      </c>
      <c r="E9" t="str">
        <f t="shared" si="0"/>
        <v>15.547,</v>
      </c>
      <c r="F9" t="str">
        <f t="shared" si="0"/>
        <v>15.23,</v>
      </c>
      <c r="G9" t="str">
        <f t="shared" si="0"/>
        <v>13.875,</v>
      </c>
      <c r="H9" t="str">
        <f t="shared" si="0"/>
        <v>11.886,</v>
      </c>
      <c r="I9" t="str">
        <f t="shared" si="0"/>
        <v>10.009,</v>
      </c>
      <c r="J9" t="str">
        <f t="shared" si="0"/>
        <v>10,</v>
      </c>
      <c r="K9" t="str">
        <f t="shared" si="0"/>
        <v>10,</v>
      </c>
      <c r="L9" t="str">
        <f t="shared" si="0"/>
        <v>10.816,</v>
      </c>
      <c r="M9" t="str">
        <f t="shared" si="0"/>
        <v>11.664,</v>
      </c>
      <c r="N9" t="str">
        <f t="shared" si="0"/>
        <v>11.813,</v>
      </c>
      <c r="O9" t="str">
        <f t="shared" si="0"/>
        <v>11.724,</v>
      </c>
      <c r="P9" t="str">
        <f t="shared" si="0"/>
        <v>11.782,</v>
      </c>
      <c r="Q9" t="str">
        <f t="shared" si="0"/>
        <v>12.215,</v>
      </c>
      <c r="R9" t="str">
        <f t="shared" si="0"/>
        <v>12.724,</v>
      </c>
      <c r="S9" t="str">
        <f t="shared" si="0"/>
        <v>13.443,</v>
      </c>
      <c r="T9" t="str">
        <f t="shared" si="0"/>
        <v>14.071,</v>
      </c>
      <c r="U9" t="str">
        <f t="shared" si="0"/>
        <v>14.806,</v>
      </c>
      <c r="V9" t="str">
        <f t="shared" si="0"/>
        <v>15.594,</v>
      </c>
      <c r="W9" t="str">
        <f t="shared" si="0"/>
        <v>16.335,</v>
      </c>
      <c r="X9" t="str">
        <f t="shared" si="0"/>
        <v>16.937,</v>
      </c>
      <c r="Y9" t="str">
        <f t="shared" si="0"/>
        <v>17.303,</v>
      </c>
      <c r="Z9" t="str">
        <f t="shared" si="0"/>
        <v>17.365,</v>
      </c>
      <c r="AA9" t="str">
        <f t="shared" si="0"/>
        <v>17.114,</v>
      </c>
      <c r="AB9" t="str">
        <f t="shared" si="0"/>
        <v>16.601,</v>
      </c>
      <c r="AC9" t="str">
        <f t="shared" si="0"/>
        <v>15.918,</v>
      </c>
      <c r="AD9" t="str">
        <f t="shared" si="0"/>
        <v>15.164,</v>
      </c>
      <c r="AE9" t="str">
        <f t="shared" si="0"/>
        <v>14.415,</v>
      </c>
      <c r="AF9" t="str">
        <f t="shared" si="0"/>
        <v>13.718,</v>
      </c>
      <c r="AG9" t="str">
        <f t="shared" si="0"/>
        <v>13.091,</v>
      </c>
      <c r="AH9" t="str">
        <f t="shared" si="0"/>
        <v>12.524,</v>
      </c>
      <c r="AI9" t="str">
        <f t="shared" si="0"/>
        <v>12.056,</v>
      </c>
      <c r="AJ9" t="str">
        <f t="shared" si="0"/>
        <v>11.683,</v>
      </c>
      <c r="AK9" t="str">
        <f t="shared" si="0"/>
        <v>11.426,</v>
      </c>
      <c r="AL9" t="str">
        <f t="shared" si="0"/>
        <v>11.233,</v>
      </c>
      <c r="AM9" t="str">
        <f t="shared" si="0"/>
        <v>11.092,</v>
      </c>
      <c r="AN9" t="str">
        <f t="shared" si="0"/>
        <v>10.998,</v>
      </c>
      <c r="AO9" t="str">
        <f t="shared" si="0"/>
        <v>10.95,</v>
      </c>
      <c r="AP9" t="str">
        <f t="shared" si="0"/>
        <v>10.948,</v>
      </c>
      <c r="AQ9" t="str">
        <f t="shared" si="0"/>
        <v>10.992,</v>
      </c>
      <c r="AR9" t="str">
        <f t="shared" si="0"/>
        <v>11.081,</v>
      </c>
      <c r="AS9" t="str">
        <f t="shared" si="0"/>
        <v>11.214,</v>
      </c>
      <c r="AT9" t="str">
        <f t="shared" si="0"/>
        <v>11.394,</v>
      </c>
      <c r="AU9" t="str">
        <f t="shared" si="0"/>
        <v>11.626,</v>
      </c>
      <c r="AV9" t="str">
        <f t="shared" si="0"/>
        <v>11.919,</v>
      </c>
      <c r="AW9" t="str">
        <f t="shared" si="0"/>
        <v>12.299,</v>
      </c>
      <c r="AX9" t="str">
        <f t="shared" si="0"/>
        <v>12.825,</v>
      </c>
      <c r="AY9" t="str">
        <f t="shared" si="0"/>
        <v>13.452,</v>
      </c>
      <c r="AZ9" t="str">
        <f t="shared" si="0"/>
        <v>14.213,</v>
      </c>
      <c r="BA9" t="str">
        <f t="shared" si="0"/>
        <v>14.998,</v>
      </c>
      <c r="BB9" t="str">
        <f t="shared" si="0"/>
        <v>15.781,</v>
      </c>
      <c r="BC9" t="str">
        <f t="shared" si="0"/>
        <v>16.497,</v>
      </c>
      <c r="BD9" t="str">
        <f t="shared" si="0"/>
        <v>17.05,</v>
      </c>
      <c r="BE9" t="str">
        <f t="shared" si="0"/>
        <v>17.347,</v>
      </c>
      <c r="BF9" t="str">
        <f t="shared" si="0"/>
        <v>17.332,</v>
      </c>
      <c r="BG9" t="str">
        <f t="shared" si="0"/>
        <v>17.011,</v>
      </c>
      <c r="BH9" t="str">
        <f t="shared" si="0"/>
        <v>16.448,</v>
      </c>
      <c r="BI9" t="str">
        <f t="shared" si="0"/>
        <v>15.74,</v>
      </c>
      <c r="BJ9" t="str">
        <f t="shared" si="0"/>
        <v>14.98,</v>
      </c>
      <c r="BK9" t="str">
        <f t="shared" si="0"/>
        <v>14.241,</v>
      </c>
      <c r="BL9" t="str">
        <f t="shared" si="0"/>
        <v>13.56,</v>
      </c>
      <c r="BM9" t="str">
        <f t="shared" si="0"/>
        <v>12.949,</v>
      </c>
      <c r="BN9" t="str">
        <f t="shared" si="1"/>
        <v>12.391,</v>
      </c>
      <c r="BO9" t="str">
        <f t="shared" si="1"/>
        <v>11.976,</v>
      </c>
      <c r="BP9" t="str">
        <f t="shared" si="1"/>
        <v>11.641,</v>
      </c>
      <c r="BQ9" t="str">
        <f t="shared" si="1"/>
        <v>11.394,</v>
      </c>
      <c r="BR9" t="str">
        <f t="shared" si="1"/>
        <v>11.209,</v>
      </c>
      <c r="BS9" t="str">
        <f t="shared" si="1"/>
        <v>11.075,</v>
      </c>
      <c r="BT9" t="str">
        <f t="shared" si="1"/>
        <v>10.988,</v>
      </c>
      <c r="BU9" t="str">
        <f t="shared" si="1"/>
        <v>10.947,</v>
      </c>
      <c r="BV9" t="str">
        <f t="shared" si="1"/>
        <v>10.952,</v>
      </c>
      <c r="BW9" t="str">
        <f t="shared" si="1"/>
        <v>11.002,</v>
      </c>
      <c r="BX9" t="str">
        <f t="shared" si="1"/>
        <v>11.097,</v>
      </c>
      <c r="BY9" t="str">
        <f t="shared" si="1"/>
        <v>11.238,</v>
      </c>
      <c r="BZ9" t="str">
        <f t="shared" si="1"/>
        <v>11.425,</v>
      </c>
      <c r="CA9" t="str">
        <f t="shared" si="1"/>
        <v>11.664,</v>
      </c>
      <c r="CB9" t="str">
        <f t="shared" si="1"/>
        <v>11.969,</v>
      </c>
      <c r="CC9" t="str">
        <f t="shared" si="1"/>
        <v>12.365,</v>
      </c>
      <c r="CD9" t="str">
        <f t="shared" si="1"/>
        <v>12.923,</v>
      </c>
      <c r="CE9" t="str">
        <f t="shared" si="1"/>
        <v>13.547,</v>
      </c>
      <c r="CF9" t="str">
        <f t="shared" si="1"/>
        <v>14.296,</v>
      </c>
      <c r="CG9" t="str">
        <f t="shared" si="1"/>
        <v>15.084,</v>
      </c>
      <c r="CH9" t="str">
        <f t="shared" si="1"/>
        <v>15.864,</v>
      </c>
      <c r="CI9" t="str">
        <f t="shared" si="1"/>
        <v>16.567,</v>
      </c>
      <c r="CJ9" t="str">
        <f t="shared" si="1"/>
        <v>17.096,</v>
      </c>
      <c r="CK9" t="str">
        <f t="shared" si="1"/>
        <v>17.361,</v>
      </c>
      <c r="CL9" t="str">
        <f t="shared" ref="CL9" si="3">ROUND(CL2,3)&amp;","</f>
        <v>17.374,</v>
      </c>
    </row>
    <row r="10" spans="1:90" x14ac:dyDescent="0.2">
      <c r="A10" t="str">
        <f t="shared" si="2"/>
        <v>15.624,</v>
      </c>
      <c r="B10" t="str">
        <f t="shared" si="2"/>
        <v>15.624,</v>
      </c>
      <c r="C10" t="str">
        <f t="shared" si="2"/>
        <v>15.621,</v>
      </c>
      <c r="D10" t="str">
        <f t="shared" si="2"/>
        <v>15.609,</v>
      </c>
      <c r="E10" t="str">
        <f t="shared" si="2"/>
        <v>15.547,</v>
      </c>
      <c r="F10" t="str">
        <f t="shared" si="2"/>
        <v>15.232,</v>
      </c>
      <c r="G10" t="str">
        <f t="shared" si="2"/>
        <v>13.907,</v>
      </c>
      <c r="H10" t="str">
        <f t="shared" si="2"/>
        <v>11.999,</v>
      </c>
      <c r="I10" t="str">
        <f t="shared" si="2"/>
        <v>10.194,</v>
      </c>
      <c r="J10" t="str">
        <f t="shared" si="2"/>
        <v>10.126,</v>
      </c>
      <c r="K10" t="str">
        <f t="shared" si="2"/>
        <v>10.034,</v>
      </c>
      <c r="L10" t="str">
        <f t="shared" si="2"/>
        <v>10.82,</v>
      </c>
      <c r="M10" t="str">
        <f t="shared" si="2"/>
        <v>11.676,</v>
      </c>
      <c r="N10" t="str">
        <f t="shared" si="2"/>
        <v>11.863,</v>
      </c>
      <c r="O10" t="str">
        <f t="shared" si="2"/>
        <v>11.831,</v>
      </c>
      <c r="P10" t="str">
        <f t="shared" si="2"/>
        <v>11.935,</v>
      </c>
      <c r="Q10" t="str">
        <f t="shared" si="0"/>
        <v>12.393,</v>
      </c>
      <c r="R10" t="str">
        <f t="shared" si="0"/>
        <v>12.936,</v>
      </c>
      <c r="S10" t="str">
        <f t="shared" si="0"/>
        <v>13.689,</v>
      </c>
      <c r="T10" t="str">
        <f t="shared" si="0"/>
        <v>14.308,</v>
      </c>
      <c r="U10" t="str">
        <f t="shared" si="0"/>
        <v>15.008,</v>
      </c>
      <c r="V10" t="str">
        <f t="shared" si="0"/>
        <v>15.743,</v>
      </c>
      <c r="W10" t="str">
        <f t="shared" si="0"/>
        <v>16.427,</v>
      </c>
      <c r="X10" t="str">
        <f t="shared" si="0"/>
        <v>16.977,</v>
      </c>
      <c r="Y10" t="str">
        <f t="shared" si="0"/>
        <v>17.31,</v>
      </c>
      <c r="Z10" t="str">
        <f t="shared" si="0"/>
        <v>17.367,</v>
      </c>
      <c r="AA10" t="str">
        <f t="shared" si="0"/>
        <v>17.138,</v>
      </c>
      <c r="AB10" t="str">
        <f t="shared" si="0"/>
        <v>16.67,</v>
      </c>
      <c r="AC10" t="str">
        <f t="shared" si="0"/>
        <v>16.043,</v>
      </c>
      <c r="AD10" t="str">
        <f t="shared" si="0"/>
        <v>15.343,</v>
      </c>
      <c r="AE10" t="str">
        <f t="shared" si="0"/>
        <v>14.636,</v>
      </c>
      <c r="AF10" t="str">
        <f t="shared" si="0"/>
        <v>13.961,</v>
      </c>
      <c r="AG10" t="str">
        <f t="shared" si="0"/>
        <v>13.329,</v>
      </c>
      <c r="AH10" t="str">
        <f t="shared" si="0"/>
        <v>12.73,</v>
      </c>
      <c r="AI10" t="str">
        <f t="shared" si="0"/>
        <v>12.212,</v>
      </c>
      <c r="AJ10" t="str">
        <f t="shared" si="0"/>
        <v>11.786,</v>
      </c>
      <c r="AK10" t="str">
        <f t="shared" si="0"/>
        <v>11.49,</v>
      </c>
      <c r="AL10" t="str">
        <f t="shared" si="0"/>
        <v>11.268,</v>
      </c>
      <c r="AM10" t="str">
        <f t="shared" si="0"/>
        <v>11.108,</v>
      </c>
      <c r="AN10" t="str">
        <f t="shared" si="0"/>
        <v>11.003,</v>
      </c>
      <c r="AO10" t="str">
        <f t="shared" si="0"/>
        <v>10.951,</v>
      </c>
      <c r="AP10" t="str">
        <f t="shared" si="0"/>
        <v>10.949,</v>
      </c>
      <c r="AQ10" t="str">
        <f t="shared" si="0"/>
        <v>10.997,</v>
      </c>
      <c r="AR10" t="str">
        <f t="shared" si="0"/>
        <v>11.096,</v>
      </c>
      <c r="AS10" t="str">
        <f t="shared" si="0"/>
        <v>11.247,</v>
      </c>
      <c r="AT10" t="str">
        <f t="shared" si="0"/>
        <v>11.453,</v>
      </c>
      <c r="AU10" t="str">
        <f t="shared" si="0"/>
        <v>11.719,</v>
      </c>
      <c r="AV10" t="str">
        <f t="shared" si="0"/>
        <v>12.057,</v>
      </c>
      <c r="AW10" t="str">
        <f t="shared" si="0"/>
        <v>12.484,</v>
      </c>
      <c r="AX10" t="str">
        <f t="shared" si="0"/>
        <v>13.053,</v>
      </c>
      <c r="AY10" t="str">
        <f t="shared" si="0"/>
        <v>13.697,</v>
      </c>
      <c r="AZ10" t="str">
        <f t="shared" si="0"/>
        <v>14.443,</v>
      </c>
      <c r="BA10" t="str">
        <f t="shared" si="0"/>
        <v>15.188,</v>
      </c>
      <c r="BB10" t="str">
        <f t="shared" si="0"/>
        <v>15.917,</v>
      </c>
      <c r="BC10" t="str">
        <f t="shared" si="0"/>
        <v>16.575,</v>
      </c>
      <c r="BD10" t="str">
        <f t="shared" si="0"/>
        <v>17.08,</v>
      </c>
      <c r="BE10" t="str">
        <f t="shared" si="0"/>
        <v>17.35,</v>
      </c>
      <c r="BF10" t="str">
        <f t="shared" si="0"/>
        <v>17.337,</v>
      </c>
      <c r="BG10" t="str">
        <f t="shared" si="0"/>
        <v>17.044,</v>
      </c>
      <c r="BH10" t="str">
        <f t="shared" si="0"/>
        <v>16.53,</v>
      </c>
      <c r="BI10" t="str">
        <f t="shared" si="0"/>
        <v>15.878,</v>
      </c>
      <c r="BJ10" t="str">
        <f t="shared" si="0"/>
        <v>15.171,</v>
      </c>
      <c r="BK10" t="str">
        <f t="shared" si="0"/>
        <v>14.469,</v>
      </c>
      <c r="BL10" t="str">
        <f t="shared" si="0"/>
        <v>13.804,</v>
      </c>
      <c r="BM10" t="str">
        <f t="shared" si="0"/>
        <v>13.183,</v>
      </c>
      <c r="BN10" t="str">
        <f t="shared" si="1"/>
        <v>12.586,</v>
      </c>
      <c r="BO10" t="str">
        <f t="shared" si="1"/>
        <v>12.122,</v>
      </c>
      <c r="BP10" t="str">
        <f t="shared" si="1"/>
        <v>11.737,</v>
      </c>
      <c r="BQ10" t="str">
        <f t="shared" si="1"/>
        <v>11.453,</v>
      </c>
      <c r="BR10" t="str">
        <f t="shared" si="1"/>
        <v>11.241,</v>
      </c>
      <c r="BS10" t="str">
        <f t="shared" si="1"/>
        <v>11.089,</v>
      </c>
      <c r="BT10" t="str">
        <f t="shared" si="1"/>
        <v>10.992,</v>
      </c>
      <c r="BU10" t="str">
        <f t="shared" si="1"/>
        <v>10.947,</v>
      </c>
      <c r="BV10" t="str">
        <f t="shared" si="1"/>
        <v>10.952,</v>
      </c>
      <c r="BW10" t="str">
        <f t="shared" si="1"/>
        <v>11.008,</v>
      </c>
      <c r="BX10" t="str">
        <f t="shared" si="1"/>
        <v>11.115,</v>
      </c>
      <c r="BY10" t="str">
        <f t="shared" si="1"/>
        <v>11.273,</v>
      </c>
      <c r="BZ10" t="str">
        <f t="shared" si="1"/>
        <v>11.488,</v>
      </c>
      <c r="CA10" t="str">
        <f t="shared" si="1"/>
        <v>11.764,</v>
      </c>
      <c r="CB10" t="str">
        <f t="shared" si="1"/>
        <v>12.113,</v>
      </c>
      <c r="CC10" t="str">
        <f t="shared" si="1"/>
        <v>12.557,</v>
      </c>
      <c r="CD10" t="str">
        <f t="shared" si="1"/>
        <v>13.155,</v>
      </c>
      <c r="CE10" t="str">
        <f t="shared" si="1"/>
        <v>13.792,</v>
      </c>
      <c r="CF10" t="str">
        <f t="shared" si="1"/>
        <v>14.523,</v>
      </c>
      <c r="CG10" t="str">
        <f t="shared" si="1"/>
        <v>15.268,</v>
      </c>
      <c r="CH10" t="str">
        <f t="shared" si="1"/>
        <v>15.993,</v>
      </c>
      <c r="CI10" t="str">
        <f t="shared" si="1"/>
        <v>16.639,</v>
      </c>
      <c r="CJ10" t="str">
        <f t="shared" si="1"/>
        <v>17.122,</v>
      </c>
      <c r="CK10" t="str">
        <f t="shared" si="1"/>
        <v>17.363,</v>
      </c>
      <c r="CL10" t="str">
        <f t="shared" ref="CL10" si="4">ROUND(CL3,3)&amp;","</f>
        <v>17.375,</v>
      </c>
    </row>
    <row r="11" spans="1:90" x14ac:dyDescent="0.2">
      <c r="A11" t="str">
        <f t="shared" si="2"/>
        <v>10,</v>
      </c>
      <c r="B11" t="str">
        <f t="shared" si="2"/>
        <v>10,</v>
      </c>
      <c r="C11" t="str">
        <f t="shared" si="2"/>
        <v>10,</v>
      </c>
      <c r="D11" t="str">
        <f t="shared" si="2"/>
        <v>10,</v>
      </c>
      <c r="E11" t="str">
        <f t="shared" si="2"/>
        <v>10,</v>
      </c>
      <c r="F11" t="str">
        <f t="shared" si="2"/>
        <v>10,</v>
      </c>
      <c r="G11" t="str">
        <f t="shared" si="2"/>
        <v>10.002,</v>
      </c>
      <c r="H11" t="str">
        <f t="shared" si="2"/>
        <v>10.014,</v>
      </c>
      <c r="I11" t="str">
        <f t="shared" si="2"/>
        <v>10.037,</v>
      </c>
      <c r="J11" t="str">
        <f t="shared" si="2"/>
        <v>10.819,</v>
      </c>
      <c r="K11" t="str">
        <f t="shared" si="2"/>
        <v>10.279,</v>
      </c>
      <c r="L11" t="str">
        <f t="shared" si="2"/>
        <v>10.002,</v>
      </c>
      <c r="M11" t="str">
        <f t="shared" si="2"/>
        <v>10.004,</v>
      </c>
      <c r="N11" t="str">
        <f t="shared" si="2"/>
        <v>10.019,</v>
      </c>
      <c r="O11" t="str">
        <f t="shared" si="2"/>
        <v>10.044,</v>
      </c>
      <c r="P11" t="str">
        <f t="shared" si="2"/>
        <v>10.073,</v>
      </c>
      <c r="Q11" t="str">
        <f t="shared" si="0"/>
        <v>10.098,</v>
      </c>
      <c r="R11" t="str">
        <f t="shared" si="0"/>
        <v>10.131,</v>
      </c>
      <c r="S11" t="str">
        <f t="shared" si="0"/>
        <v>10.173,</v>
      </c>
      <c r="T11" t="str">
        <f t="shared" si="0"/>
        <v>10.18,</v>
      </c>
      <c r="U11" t="str">
        <f t="shared" si="0"/>
        <v>10.162,</v>
      </c>
      <c r="V11" t="str">
        <f t="shared" si="0"/>
        <v>10.126,</v>
      </c>
      <c r="W11" t="str">
        <f t="shared" si="0"/>
        <v>10.079,</v>
      </c>
      <c r="X11" t="str">
        <f t="shared" si="0"/>
        <v>10.035,</v>
      </c>
      <c r="Y11" t="str">
        <f t="shared" si="0"/>
        <v>10.006,</v>
      </c>
      <c r="Z11" t="str">
        <f t="shared" si="0"/>
        <v>10.001,</v>
      </c>
      <c r="AA11" t="str">
        <f t="shared" si="0"/>
        <v>10.021,</v>
      </c>
      <c r="AB11" t="str">
        <f t="shared" si="0"/>
        <v>10.06,</v>
      </c>
      <c r="AC11" t="str">
        <f t="shared" si="0"/>
        <v>10.107,</v>
      </c>
      <c r="AD11" t="str">
        <f t="shared" si="0"/>
        <v>10.148,</v>
      </c>
      <c r="AE11" t="str">
        <f t="shared" si="0"/>
        <v>10.173,</v>
      </c>
      <c r="AF11" t="str">
        <f t="shared" si="0"/>
        <v>10.177,</v>
      </c>
      <c r="AG11" t="str">
        <f t="shared" si="0"/>
        <v>10.159,</v>
      </c>
      <c r="AH11" t="str">
        <f t="shared" si="0"/>
        <v>10.122,</v>
      </c>
      <c r="AI11" t="str">
        <f t="shared" si="0"/>
        <v>10.08,</v>
      </c>
      <c r="AJ11" t="str">
        <f t="shared" si="0"/>
        <v>10.045,</v>
      </c>
      <c r="AK11" t="str">
        <f t="shared" si="0"/>
        <v>10.024,</v>
      </c>
      <c r="AL11" t="str">
        <f t="shared" si="0"/>
        <v>10.011,</v>
      </c>
      <c r="AM11" t="str">
        <f t="shared" si="0"/>
        <v>10.005,</v>
      </c>
      <c r="AN11" t="str">
        <f t="shared" si="0"/>
        <v>10.001,</v>
      </c>
      <c r="AO11" t="str">
        <f t="shared" si="0"/>
        <v>10,</v>
      </c>
      <c r="AP11" t="str">
        <f t="shared" si="0"/>
        <v>10,</v>
      </c>
      <c r="AQ11" t="str">
        <f t="shared" si="0"/>
        <v>10.001,</v>
      </c>
      <c r="AR11" t="str">
        <f t="shared" si="0"/>
        <v>10.004,</v>
      </c>
      <c r="AS11" t="str">
        <f t="shared" si="0"/>
        <v>10.01,</v>
      </c>
      <c r="AT11" t="str">
        <f t="shared" si="0"/>
        <v>10.022,</v>
      </c>
      <c r="AU11" t="str">
        <f t="shared" si="0"/>
        <v>10.04,</v>
      </c>
      <c r="AV11" t="str">
        <f t="shared" si="0"/>
        <v>10.067,</v>
      </c>
      <c r="AW11" t="str">
        <f t="shared" si="0"/>
        <v>10.103,</v>
      </c>
      <c r="AX11" t="str">
        <f t="shared" si="0"/>
        <v>10.144,</v>
      </c>
      <c r="AY11" t="str">
        <f t="shared" si="0"/>
        <v>10.173,</v>
      </c>
      <c r="AZ11" t="str">
        <f t="shared" si="0"/>
        <v>10.177,</v>
      </c>
      <c r="BA11" t="str">
        <f t="shared" si="0"/>
        <v>10.155,</v>
      </c>
      <c r="BB11" t="str">
        <f t="shared" si="0"/>
        <v>10.115,</v>
      </c>
      <c r="BC11" t="str">
        <f t="shared" si="0"/>
        <v>10.068,</v>
      </c>
      <c r="BD11" t="str">
        <f t="shared" si="0"/>
        <v>10.027,</v>
      </c>
      <c r="BE11" t="str">
        <f t="shared" si="0"/>
        <v>10.003,</v>
      </c>
      <c r="BF11" t="str">
        <f t="shared" si="0"/>
        <v>10.004,</v>
      </c>
      <c r="BG11" t="str">
        <f t="shared" si="0"/>
        <v>10.029,</v>
      </c>
      <c r="BH11" t="str">
        <f t="shared" si="0"/>
        <v>10.071,</v>
      </c>
      <c r="BI11" t="str">
        <f t="shared" si="0"/>
        <v>10.117,</v>
      </c>
      <c r="BJ11" t="str">
        <f t="shared" si="0"/>
        <v>10.155,</v>
      </c>
      <c r="BK11" t="str">
        <f t="shared" si="0"/>
        <v>10.176,</v>
      </c>
      <c r="BL11" t="str">
        <f t="shared" si="0"/>
        <v>10.175,</v>
      </c>
      <c r="BM11" t="str">
        <f t="shared" si="0"/>
        <v>10.152,</v>
      </c>
      <c r="BN11" t="str">
        <f t="shared" si="1"/>
        <v>10.111,</v>
      </c>
      <c r="BO11" t="str">
        <f t="shared" si="1"/>
        <v>10.073,</v>
      </c>
      <c r="BP11" t="str">
        <f t="shared" si="1"/>
        <v>10.041,</v>
      </c>
      <c r="BQ11" t="str">
        <f t="shared" si="1"/>
        <v>10.022,</v>
      </c>
      <c r="BR11" t="str">
        <f t="shared" si="1"/>
        <v>10.01,</v>
      </c>
      <c r="BS11" t="str">
        <f t="shared" si="1"/>
        <v>10.004,</v>
      </c>
      <c r="BT11" t="str">
        <f t="shared" si="1"/>
        <v>10.001,</v>
      </c>
      <c r="BU11" t="str">
        <f t="shared" si="1"/>
        <v>10,</v>
      </c>
      <c r="BV11" t="str">
        <f t="shared" si="1"/>
        <v>10,</v>
      </c>
      <c r="BW11" t="str">
        <f t="shared" si="1"/>
        <v>10.002,</v>
      </c>
      <c r="BX11" t="str">
        <f t="shared" si="1"/>
        <v>10.005,</v>
      </c>
      <c r="BY11" t="str">
        <f t="shared" si="1"/>
        <v>10.012,</v>
      </c>
      <c r="BZ11" t="str">
        <f t="shared" si="1"/>
        <v>10.024,</v>
      </c>
      <c r="CA11" t="str">
        <f t="shared" si="1"/>
        <v>10.043,</v>
      </c>
      <c r="CB11" t="str">
        <f t="shared" si="1"/>
        <v>10.072,</v>
      </c>
      <c r="CC11" t="str">
        <f t="shared" si="1"/>
        <v>10.109,</v>
      </c>
      <c r="CD11" t="str">
        <f t="shared" si="1"/>
        <v>10.15,</v>
      </c>
      <c r="CE11" t="str">
        <f t="shared" si="1"/>
        <v>10.175,</v>
      </c>
      <c r="CF11" t="str">
        <f t="shared" si="1"/>
        <v>10.176,</v>
      </c>
      <c r="CG11" t="str">
        <f t="shared" si="1"/>
        <v>10.152,</v>
      </c>
      <c r="CH11" t="str">
        <f t="shared" si="1"/>
        <v>10.11,</v>
      </c>
      <c r="CI11" t="str">
        <f t="shared" si="1"/>
        <v>10.063,</v>
      </c>
      <c r="CJ11" t="str">
        <f t="shared" si="1"/>
        <v>10.023,</v>
      </c>
      <c r="CK11" t="str">
        <f t="shared" si="1"/>
        <v>10.002,</v>
      </c>
      <c r="CL11" t="str">
        <f t="shared" ref="CL11" si="5">ROUND(CL4,3)&amp;","</f>
        <v>10.001,</v>
      </c>
    </row>
    <row r="12" spans="1:90" x14ac:dyDescent="0.2">
      <c r="A12" t="str">
        <f t="shared" si="2"/>
        <v>10,</v>
      </c>
      <c r="B12" t="str">
        <f t="shared" si="2"/>
        <v>10,</v>
      </c>
      <c r="C12" t="str">
        <f t="shared" si="2"/>
        <v>10,</v>
      </c>
      <c r="D12" t="str">
        <f t="shared" si="2"/>
        <v>10,</v>
      </c>
      <c r="E12" t="str">
        <f t="shared" si="2"/>
        <v>10,</v>
      </c>
      <c r="F12" t="str">
        <f t="shared" si="2"/>
        <v>10.005,</v>
      </c>
      <c r="G12" t="str">
        <f t="shared" si="2"/>
        <v>10.072,</v>
      </c>
      <c r="H12" t="str">
        <f t="shared" si="2"/>
        <v>10.206,</v>
      </c>
      <c r="I12" t="str">
        <f t="shared" si="2"/>
        <v>10.246,</v>
      </c>
      <c r="J12" t="str">
        <f t="shared" si="2"/>
        <v>10.124,</v>
      </c>
      <c r="K12" t="str">
        <f t="shared" si="2"/>
        <v>10.028,</v>
      </c>
      <c r="L12" t="str">
        <f t="shared" si="2"/>
        <v>10.004,</v>
      </c>
      <c r="M12" t="str">
        <f t="shared" si="2"/>
        <v>10.009,</v>
      </c>
      <c r="N12" t="str">
        <f t="shared" si="2"/>
        <v>10.032,</v>
      </c>
      <c r="O12" t="str">
        <f t="shared" si="2"/>
        <v>10.057,</v>
      </c>
      <c r="P12" t="str">
        <f t="shared" si="2"/>
        <v>10.062,</v>
      </c>
      <c r="Q12" t="str">
        <f t="shared" si="0"/>
        <v>10.051,</v>
      </c>
      <c r="R12" t="str">
        <f t="shared" si="0"/>
        <v>10.043,</v>
      </c>
      <c r="S12" t="str">
        <f t="shared" si="0"/>
        <v>10.029,</v>
      </c>
      <c r="T12" t="str">
        <f t="shared" si="0"/>
        <v>10.018,</v>
      </c>
      <c r="U12" t="str">
        <f t="shared" si="0"/>
        <v>10.009,</v>
      </c>
      <c r="V12" t="str">
        <f t="shared" si="0"/>
        <v>10.004,</v>
      </c>
      <c r="W12" t="str">
        <f t="shared" si="0"/>
        <v>10.001,</v>
      </c>
      <c r="X12" t="str">
        <f t="shared" si="0"/>
        <v>10,</v>
      </c>
      <c r="Y12" t="str">
        <f t="shared" si="0"/>
        <v>10,</v>
      </c>
      <c r="Z12" t="str">
        <f t="shared" si="0"/>
        <v>10,</v>
      </c>
      <c r="AA12" t="str">
        <f t="shared" si="0"/>
        <v>10,</v>
      </c>
      <c r="AB12" t="str">
        <f t="shared" si="0"/>
        <v>10,</v>
      </c>
      <c r="AC12" t="str">
        <f t="shared" si="0"/>
        <v>10.002,</v>
      </c>
      <c r="AD12" t="str">
        <f t="shared" si="0"/>
        <v>10.006,</v>
      </c>
      <c r="AE12" t="str">
        <f t="shared" si="0"/>
        <v>10.013,</v>
      </c>
      <c r="AF12" t="str">
        <f t="shared" si="0"/>
        <v>10.023,</v>
      </c>
      <c r="AG12" t="str">
        <f t="shared" si="0"/>
        <v>10.036,</v>
      </c>
      <c r="AH12" t="str">
        <f t="shared" si="0"/>
        <v>10.048,</v>
      </c>
      <c r="AI12" t="str">
        <f t="shared" si="0"/>
        <v>10.054,</v>
      </c>
      <c r="AJ12" t="str">
        <f t="shared" si="0"/>
        <v>10.05,</v>
      </c>
      <c r="AK12" t="str">
        <f t="shared" si="0"/>
        <v>10.04,</v>
      </c>
      <c r="AL12" t="str">
        <f t="shared" si="0"/>
        <v>10.028,</v>
      </c>
      <c r="AM12" t="str">
        <f t="shared" si="0"/>
        <v>10.015,</v>
      </c>
      <c r="AN12" t="str">
        <f t="shared" si="0"/>
        <v>10.006,</v>
      </c>
      <c r="AO12" t="str">
        <f t="shared" si="0"/>
        <v>10.001,</v>
      </c>
      <c r="AP12" t="str">
        <f t="shared" si="0"/>
        <v>10.001,</v>
      </c>
      <c r="AQ12" t="str">
        <f t="shared" si="0"/>
        <v>10.005,</v>
      </c>
      <c r="AR12" t="str">
        <f t="shared" si="0"/>
        <v>10.014,</v>
      </c>
      <c r="AS12" t="str">
        <f t="shared" si="0"/>
        <v>10.026,</v>
      </c>
      <c r="AT12" t="str">
        <f t="shared" ref="AT12:CK13" si="6">ROUND(AT5,3)&amp;","</f>
        <v>10.038,</v>
      </c>
      <c r="AU12" t="str">
        <f t="shared" si="6"/>
        <v>10.048,</v>
      </c>
      <c r="AV12" t="str">
        <f t="shared" si="6"/>
        <v>10.053,</v>
      </c>
      <c r="AW12" t="str">
        <f t="shared" si="6"/>
        <v>10.052,</v>
      </c>
      <c r="AX12" t="str">
        <f t="shared" si="6"/>
        <v>10.042,</v>
      </c>
      <c r="AY12" t="str">
        <f t="shared" si="6"/>
        <v>10.028,</v>
      </c>
      <c r="AZ12" t="str">
        <f t="shared" si="6"/>
        <v>10.016,</v>
      </c>
      <c r="BA12" t="str">
        <f t="shared" si="6"/>
        <v>10.007,</v>
      </c>
      <c r="BB12" t="str">
        <f t="shared" si="6"/>
        <v>10.003,</v>
      </c>
      <c r="BC12" t="str">
        <f t="shared" si="6"/>
        <v>10.001,</v>
      </c>
      <c r="BD12" t="str">
        <f t="shared" si="6"/>
        <v>10,</v>
      </c>
      <c r="BE12" t="str">
        <f t="shared" si="6"/>
        <v>10,</v>
      </c>
      <c r="BF12" t="str">
        <f t="shared" si="6"/>
        <v>10,</v>
      </c>
      <c r="BG12" t="str">
        <f t="shared" si="6"/>
        <v>10,</v>
      </c>
      <c r="BH12" t="str">
        <f t="shared" si="6"/>
        <v>10.001,</v>
      </c>
      <c r="BI12" t="str">
        <f t="shared" si="6"/>
        <v>10.003,</v>
      </c>
      <c r="BJ12" t="str">
        <f t="shared" si="6"/>
        <v>10.008,</v>
      </c>
      <c r="BK12" t="str">
        <f t="shared" si="6"/>
        <v>10.015,</v>
      </c>
      <c r="BL12" t="str">
        <f t="shared" si="6"/>
        <v>10.026,</v>
      </c>
      <c r="BM12" t="str">
        <f t="shared" si="6"/>
        <v>10.039,</v>
      </c>
      <c r="BN12" t="str">
        <f t="shared" si="6"/>
        <v>10.05,</v>
      </c>
      <c r="BO12" t="str">
        <f t="shared" si="6"/>
        <v>10.054,</v>
      </c>
      <c r="BP12" t="str">
        <f t="shared" si="6"/>
        <v>10.049,</v>
      </c>
      <c r="BQ12" t="str">
        <f t="shared" si="6"/>
        <v>10.038,</v>
      </c>
      <c r="BR12" t="str">
        <f t="shared" si="6"/>
        <v>10.026,</v>
      </c>
      <c r="BS12" t="str">
        <f t="shared" si="6"/>
        <v>10.014,</v>
      </c>
      <c r="BT12" t="str">
        <f t="shared" si="6"/>
        <v>10.005,</v>
      </c>
      <c r="BU12" t="str">
        <f t="shared" si="6"/>
        <v>10,</v>
      </c>
      <c r="BV12" t="str">
        <f t="shared" si="6"/>
        <v>10.001,</v>
      </c>
      <c r="BW12" t="str">
        <f t="shared" si="6"/>
        <v>10.006,</v>
      </c>
      <c r="BX12" t="str">
        <f t="shared" si="6"/>
        <v>10.016,</v>
      </c>
      <c r="BY12" t="str">
        <f t="shared" si="6"/>
        <v>10.028,</v>
      </c>
      <c r="BZ12" t="str">
        <f t="shared" si="6"/>
        <v>10.04,</v>
      </c>
      <c r="CA12" t="str">
        <f t="shared" si="6"/>
        <v>10.049,</v>
      </c>
      <c r="CB12" t="str">
        <f t="shared" si="6"/>
        <v>10.054,</v>
      </c>
      <c r="CC12" t="str">
        <f t="shared" si="6"/>
        <v>10.051,</v>
      </c>
      <c r="CD12" t="str">
        <f t="shared" si="6"/>
        <v>10.04,</v>
      </c>
      <c r="CE12" t="str">
        <f t="shared" si="6"/>
        <v>10.027,</v>
      </c>
      <c r="CF12" t="str">
        <f t="shared" si="6"/>
        <v>10.015,</v>
      </c>
      <c r="CG12" t="str">
        <f t="shared" si="6"/>
        <v>10.007,</v>
      </c>
      <c r="CH12" t="str">
        <f t="shared" si="6"/>
        <v>10.002,</v>
      </c>
      <c r="CI12" t="str">
        <f t="shared" si="6"/>
        <v>10.001,</v>
      </c>
      <c r="CJ12" t="str">
        <f t="shared" si="6"/>
        <v>10,</v>
      </c>
      <c r="CK12" t="str">
        <f t="shared" si="6"/>
        <v>10,</v>
      </c>
      <c r="CL12" t="str">
        <f t="shared" ref="CL12" si="7">ROUND(CL5,3)&amp;","</f>
        <v>10,</v>
      </c>
    </row>
    <row r="13" spans="1:90" x14ac:dyDescent="0.2">
      <c r="A13" t="str">
        <f t="shared" si="2"/>
        <v>10,</v>
      </c>
      <c r="B13" t="str">
        <f t="shared" si="2"/>
        <v>10,</v>
      </c>
      <c r="C13" t="str">
        <f t="shared" si="2"/>
        <v>10,</v>
      </c>
      <c r="D13" t="str">
        <f t="shared" si="2"/>
        <v>10,</v>
      </c>
      <c r="E13" t="str">
        <f t="shared" si="2"/>
        <v>10,</v>
      </c>
      <c r="F13" t="str">
        <f t="shared" si="2"/>
        <v>10,</v>
      </c>
      <c r="G13" t="str">
        <f t="shared" si="2"/>
        <v>10,</v>
      </c>
      <c r="H13" t="str">
        <f t="shared" si="2"/>
        <v>10,</v>
      </c>
      <c r="I13" t="str">
        <f t="shared" si="2"/>
        <v>10,</v>
      </c>
      <c r="J13" t="str">
        <f t="shared" si="2"/>
        <v>10,</v>
      </c>
      <c r="K13" t="str">
        <f t="shared" si="2"/>
        <v>10,</v>
      </c>
      <c r="L13" t="str">
        <f t="shared" si="2"/>
        <v>10,</v>
      </c>
      <c r="M13" t="str">
        <f t="shared" si="2"/>
        <v>10,</v>
      </c>
      <c r="N13" t="str">
        <f t="shared" si="2"/>
        <v>10,</v>
      </c>
      <c r="O13" t="str">
        <f t="shared" si="2"/>
        <v>10,</v>
      </c>
      <c r="P13" t="str">
        <f t="shared" si="2"/>
        <v>10,</v>
      </c>
      <c r="Q13" t="str">
        <f t="shared" ref="Q13:CB13" si="8">ROUND(Q6,3)&amp;","</f>
        <v>10,</v>
      </c>
      <c r="R13" t="str">
        <f t="shared" si="8"/>
        <v>10,</v>
      </c>
      <c r="S13" t="str">
        <f t="shared" si="8"/>
        <v>10,</v>
      </c>
      <c r="T13" t="str">
        <f t="shared" si="8"/>
        <v>10,</v>
      </c>
      <c r="U13" t="str">
        <f t="shared" si="8"/>
        <v>10,</v>
      </c>
      <c r="V13" t="str">
        <f t="shared" si="8"/>
        <v>10,</v>
      </c>
      <c r="W13" t="str">
        <f t="shared" si="8"/>
        <v>10,</v>
      </c>
      <c r="X13" t="str">
        <f t="shared" si="8"/>
        <v>10,</v>
      </c>
      <c r="Y13" t="str">
        <f t="shared" si="8"/>
        <v>10,</v>
      </c>
      <c r="Z13" t="str">
        <f t="shared" si="8"/>
        <v>10,</v>
      </c>
      <c r="AA13" t="str">
        <f t="shared" si="8"/>
        <v>10,</v>
      </c>
      <c r="AB13" t="str">
        <f t="shared" si="8"/>
        <v>10,</v>
      </c>
      <c r="AC13" t="str">
        <f t="shared" si="8"/>
        <v>10,</v>
      </c>
      <c r="AD13" t="str">
        <f t="shared" si="8"/>
        <v>10,</v>
      </c>
      <c r="AE13" t="str">
        <f t="shared" si="8"/>
        <v>10,</v>
      </c>
      <c r="AF13" t="str">
        <f t="shared" si="8"/>
        <v>10,</v>
      </c>
      <c r="AG13" t="str">
        <f t="shared" si="8"/>
        <v>10,</v>
      </c>
      <c r="AH13" t="str">
        <f t="shared" si="8"/>
        <v>10,</v>
      </c>
      <c r="AI13" t="str">
        <f t="shared" si="8"/>
        <v>10,</v>
      </c>
      <c r="AJ13" t="str">
        <f t="shared" si="8"/>
        <v>10,</v>
      </c>
      <c r="AK13" t="str">
        <f t="shared" si="8"/>
        <v>10,</v>
      </c>
      <c r="AL13" t="str">
        <f t="shared" si="8"/>
        <v>10,</v>
      </c>
      <c r="AM13" t="str">
        <f t="shared" si="8"/>
        <v>10,</v>
      </c>
      <c r="AN13" t="str">
        <f t="shared" si="8"/>
        <v>10,</v>
      </c>
      <c r="AO13" t="str">
        <f t="shared" si="8"/>
        <v>10,</v>
      </c>
      <c r="AP13" t="str">
        <f t="shared" si="8"/>
        <v>10,</v>
      </c>
      <c r="AQ13" t="str">
        <f t="shared" si="8"/>
        <v>10,</v>
      </c>
      <c r="AR13" t="str">
        <f t="shared" si="8"/>
        <v>10,</v>
      </c>
      <c r="AS13" t="str">
        <f t="shared" si="8"/>
        <v>10,</v>
      </c>
      <c r="AT13" t="str">
        <f t="shared" si="8"/>
        <v>10,</v>
      </c>
      <c r="AU13" t="str">
        <f t="shared" si="8"/>
        <v>10,</v>
      </c>
      <c r="AV13" t="str">
        <f t="shared" si="8"/>
        <v>10,</v>
      </c>
      <c r="AW13" t="str">
        <f t="shared" si="8"/>
        <v>10,</v>
      </c>
      <c r="AX13" t="str">
        <f t="shared" si="8"/>
        <v>10,</v>
      </c>
      <c r="AY13" t="str">
        <f t="shared" si="8"/>
        <v>10,</v>
      </c>
      <c r="AZ13" t="str">
        <f t="shared" si="8"/>
        <v>10,</v>
      </c>
      <c r="BA13" t="str">
        <f t="shared" si="8"/>
        <v>10,</v>
      </c>
      <c r="BB13" t="str">
        <f t="shared" si="8"/>
        <v>10,</v>
      </c>
      <c r="BC13" t="str">
        <f t="shared" si="8"/>
        <v>10,</v>
      </c>
      <c r="BD13" t="str">
        <f t="shared" si="8"/>
        <v>10,</v>
      </c>
      <c r="BE13" t="str">
        <f t="shared" si="8"/>
        <v>10,</v>
      </c>
      <c r="BF13" t="str">
        <f t="shared" si="8"/>
        <v>10,</v>
      </c>
      <c r="BG13" t="str">
        <f t="shared" si="8"/>
        <v>10,</v>
      </c>
      <c r="BH13" t="str">
        <f t="shared" si="8"/>
        <v>10,</v>
      </c>
      <c r="BI13" t="str">
        <f t="shared" si="8"/>
        <v>10,</v>
      </c>
      <c r="BJ13" t="str">
        <f t="shared" si="8"/>
        <v>10,</v>
      </c>
      <c r="BK13" t="str">
        <f t="shared" si="8"/>
        <v>10,</v>
      </c>
      <c r="BL13" t="str">
        <f t="shared" si="8"/>
        <v>10,</v>
      </c>
      <c r="BM13" t="str">
        <f t="shared" si="8"/>
        <v>10,</v>
      </c>
      <c r="BN13" t="str">
        <f t="shared" si="8"/>
        <v>10,</v>
      </c>
      <c r="BO13" t="str">
        <f t="shared" si="8"/>
        <v>10,</v>
      </c>
      <c r="BP13" t="str">
        <f t="shared" si="8"/>
        <v>10,</v>
      </c>
      <c r="BQ13" t="str">
        <f t="shared" si="8"/>
        <v>10,</v>
      </c>
      <c r="BR13" t="str">
        <f t="shared" si="8"/>
        <v>10,</v>
      </c>
      <c r="BS13" t="str">
        <f t="shared" si="8"/>
        <v>10,</v>
      </c>
      <c r="BT13" t="str">
        <f t="shared" si="8"/>
        <v>10,</v>
      </c>
      <c r="BU13" t="str">
        <f t="shared" si="8"/>
        <v>10,</v>
      </c>
      <c r="BV13" t="str">
        <f t="shared" si="8"/>
        <v>10,</v>
      </c>
      <c r="BW13" t="str">
        <f t="shared" si="8"/>
        <v>10,</v>
      </c>
      <c r="BX13" t="str">
        <f t="shared" si="8"/>
        <v>10,</v>
      </c>
      <c r="BY13" t="str">
        <f t="shared" si="8"/>
        <v>10,</v>
      </c>
      <c r="BZ13" t="str">
        <f t="shared" si="8"/>
        <v>10,</v>
      </c>
      <c r="CA13" t="str">
        <f t="shared" si="8"/>
        <v>10,</v>
      </c>
      <c r="CB13" t="str">
        <f t="shared" si="8"/>
        <v>10,</v>
      </c>
      <c r="CC13" t="str">
        <f t="shared" si="6"/>
        <v>10,</v>
      </c>
      <c r="CD13" t="str">
        <f t="shared" si="6"/>
        <v>10,</v>
      </c>
      <c r="CE13" t="str">
        <f t="shared" si="6"/>
        <v>10,</v>
      </c>
      <c r="CF13" t="str">
        <f t="shared" si="6"/>
        <v>10,</v>
      </c>
      <c r="CG13" t="str">
        <f t="shared" si="6"/>
        <v>10,</v>
      </c>
      <c r="CH13" t="str">
        <f t="shared" si="6"/>
        <v>10,</v>
      </c>
      <c r="CI13" t="str">
        <f t="shared" si="6"/>
        <v>10,</v>
      </c>
      <c r="CJ13" t="str">
        <f t="shared" si="6"/>
        <v>10,</v>
      </c>
      <c r="CK13" t="str">
        <f t="shared" si="6"/>
        <v>10,</v>
      </c>
      <c r="CL13" t="str">
        <f t="shared" ref="CL13" si="9">ROUND(CL6,3)&amp;","</f>
        <v>10,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2019-08-03T13:30:38Z</dcterms:modified>
</cp:coreProperties>
</file>