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9</v>
      </c>
      <c r="B4" s="4" t="inlineStr">
        <is>
          <t>王秀</t>
        </is>
      </c>
      <c r="C4" s="4" t="n">
        <v>9876</v>
      </c>
      <c r="D4" s="4" t="n">
        <v>500</v>
      </c>
      <c r="E4" s="4" t="n">
        <v>500</v>
      </c>
      <c r="F4" s="4">
        <f>SUM(C4:E4)</f>
        <v/>
      </c>
      <c r="G4" s="4" t="n">
        <v>182.24</v>
      </c>
      <c r="H4" s="4" t="n">
        <v>509</v>
      </c>
      <c r="I4" s="4" t="n">
        <v>132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2020-10-14T20:36:25Z</dcterms:created>
  <dcterms:modified xmlns:dcterms="http://purl.org/dc/terms/" xmlns:xsi="http://www.w3.org/2001/XMLSchema-instance" xsi:type="dcterms:W3CDTF">2020-10-14T20:36:25Z</dcterms:modified>
</cp:coreProperties>
</file>