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bhand2\Downloads\MicroProcessorSystems\"/>
    </mc:Choice>
  </mc:AlternateContent>
  <bookViews>
    <workbookView xWindow="0" yWindow="0" windowWidth="25200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</calcChain>
</file>

<file path=xl/sharedStrings.xml><?xml version="1.0" encoding="utf-8"?>
<sst xmlns="http://schemas.openxmlformats.org/spreadsheetml/2006/main" count="64" uniqueCount="21">
  <si>
    <t>raw</t>
  </si>
  <si>
    <t>filtered</t>
  </si>
  <si>
    <t>time</t>
  </si>
  <si>
    <t>variance</t>
  </si>
  <si>
    <t>noise</t>
  </si>
  <si>
    <t>kalman_state kstate = { .F = {1},</t>
  </si>
  <si>
    <t xml:space="preserve">                        .H = {1},</t>
  </si>
  <si>
    <t xml:space="preserve">                        .Q = {1},</t>
  </si>
  <si>
    <t>.R = {0.7707},</t>
  </si>
  <si>
    <t>.X = {0},</t>
  </si>
  <si>
    <t>.P = {0.1},</t>
  </si>
  <si>
    <t>.K = {1},</t>
  </si>
  <si>
    <t xml:space="preserve">}; </t>
  </si>
  <si>
    <t>.R = {1},</t>
  </si>
  <si>
    <t xml:space="preserve">                        .Q = {10},</t>
  </si>
  <si>
    <t xml:space="preserve">                        .Q = {.5},</t>
  </si>
  <si>
    <t xml:space="preserve">                        .Q = {.01},</t>
  </si>
  <si>
    <t xml:space="preserve">raw </t>
  </si>
  <si>
    <t>.H = {1},</t>
  </si>
  <si>
    <t>.Q = {.1},</t>
  </si>
  <si>
    <t>.F = {1},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</si>
</sst>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F=1, H=1, Q=1, R=1, P=0.1, 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Sheet1!$A$2:$A$591</c:f>
              <c:numCache>
                <c:formatCode>General</c:formatCode>
                <c:ptCount val="59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</c:numCache>
            </c:numRef>
          </c:xVal>
          <c:yVal>
            <c:numRef>
              <c:f>Sheet1!$B$2:$B$591</c:f>
              <c:numCache>
                <c:formatCode>General</c:formatCode>
                <c:ptCount val="590"/>
                <c:pt idx="0">
                  <c:v>25</c:v>
                </c:pt>
                <c:pt idx="1">
                  <c:v>116.99218</c:v>
                </c:pt>
                <c:pt idx="2">
                  <c:v>62.207031000000001</c:v>
                </c:pt>
                <c:pt idx="3">
                  <c:v>50.488281000000001</c:v>
                </c:pt>
                <c:pt idx="4">
                  <c:v>45.800781000000001</c:v>
                </c:pt>
                <c:pt idx="5">
                  <c:v>44.335937999999999</c:v>
                </c:pt>
                <c:pt idx="6">
                  <c:v>43.164062999999999</c:v>
                </c:pt>
                <c:pt idx="7">
                  <c:v>43.75</c:v>
                </c:pt>
                <c:pt idx="8">
                  <c:v>42.871093999999999</c:v>
                </c:pt>
                <c:pt idx="9">
                  <c:v>41.40625</c:v>
                </c:pt>
                <c:pt idx="10">
                  <c:v>42.578125</c:v>
                </c:pt>
                <c:pt idx="11">
                  <c:v>43.164062999999999</c:v>
                </c:pt>
                <c:pt idx="12">
                  <c:v>43.75</c:v>
                </c:pt>
                <c:pt idx="13">
                  <c:v>42.871093999999999</c:v>
                </c:pt>
                <c:pt idx="14">
                  <c:v>43.75</c:v>
                </c:pt>
                <c:pt idx="15">
                  <c:v>42.871093999999999</c:v>
                </c:pt>
                <c:pt idx="16">
                  <c:v>45.507812999999999</c:v>
                </c:pt>
                <c:pt idx="17">
                  <c:v>43.75</c:v>
                </c:pt>
                <c:pt idx="18">
                  <c:v>42.871093999999999</c:v>
                </c:pt>
                <c:pt idx="19">
                  <c:v>43.75</c:v>
                </c:pt>
                <c:pt idx="20">
                  <c:v>42.871093999999999</c:v>
                </c:pt>
                <c:pt idx="21">
                  <c:v>43.75</c:v>
                </c:pt>
                <c:pt idx="22">
                  <c:v>43.164062999999999</c:v>
                </c:pt>
                <c:pt idx="23">
                  <c:v>43.75</c:v>
                </c:pt>
                <c:pt idx="24">
                  <c:v>43.164062999999999</c:v>
                </c:pt>
                <c:pt idx="25">
                  <c:v>43.75</c:v>
                </c:pt>
                <c:pt idx="26">
                  <c:v>44.921875</c:v>
                </c:pt>
                <c:pt idx="27">
                  <c:v>41.699218999999999</c:v>
                </c:pt>
                <c:pt idx="28">
                  <c:v>40.527343999999999</c:v>
                </c:pt>
                <c:pt idx="29">
                  <c:v>42.871093999999999</c:v>
                </c:pt>
                <c:pt idx="30">
                  <c:v>43.75</c:v>
                </c:pt>
                <c:pt idx="31">
                  <c:v>40.820312999999999</c:v>
                </c:pt>
                <c:pt idx="32">
                  <c:v>41.992187999999999</c:v>
                </c:pt>
                <c:pt idx="33">
                  <c:v>43.75</c:v>
                </c:pt>
                <c:pt idx="34">
                  <c:v>42.871093999999999</c:v>
                </c:pt>
                <c:pt idx="35">
                  <c:v>45.507812999999999</c:v>
                </c:pt>
                <c:pt idx="36">
                  <c:v>44.042968999999999</c:v>
                </c:pt>
                <c:pt idx="37">
                  <c:v>42.871093999999999</c:v>
                </c:pt>
                <c:pt idx="38">
                  <c:v>41.40625</c:v>
                </c:pt>
                <c:pt idx="39">
                  <c:v>40.820312999999999</c:v>
                </c:pt>
                <c:pt idx="40">
                  <c:v>43.75</c:v>
                </c:pt>
                <c:pt idx="41">
                  <c:v>40.820312999999999</c:v>
                </c:pt>
                <c:pt idx="42">
                  <c:v>43.75</c:v>
                </c:pt>
                <c:pt idx="43">
                  <c:v>42.578125</c:v>
                </c:pt>
                <c:pt idx="44">
                  <c:v>44.628906000000001</c:v>
                </c:pt>
                <c:pt idx="45">
                  <c:v>43.75</c:v>
                </c:pt>
                <c:pt idx="46">
                  <c:v>42.871093999999999</c:v>
                </c:pt>
                <c:pt idx="47">
                  <c:v>43.75</c:v>
                </c:pt>
                <c:pt idx="48">
                  <c:v>45.214843999999999</c:v>
                </c:pt>
                <c:pt idx="49">
                  <c:v>44.042968999999999</c:v>
                </c:pt>
                <c:pt idx="50">
                  <c:v>43.75</c:v>
                </c:pt>
                <c:pt idx="51">
                  <c:v>42.871093999999999</c:v>
                </c:pt>
                <c:pt idx="52">
                  <c:v>43.75</c:v>
                </c:pt>
                <c:pt idx="53">
                  <c:v>42.871093999999999</c:v>
                </c:pt>
                <c:pt idx="54">
                  <c:v>42.285156000000001</c:v>
                </c:pt>
                <c:pt idx="55">
                  <c:v>41.40625</c:v>
                </c:pt>
                <c:pt idx="56">
                  <c:v>42.871093999999999</c:v>
                </c:pt>
                <c:pt idx="57">
                  <c:v>42.578125</c:v>
                </c:pt>
                <c:pt idx="58">
                  <c:v>43.75</c:v>
                </c:pt>
                <c:pt idx="59">
                  <c:v>42.871093999999999</c:v>
                </c:pt>
                <c:pt idx="60">
                  <c:v>43.75</c:v>
                </c:pt>
                <c:pt idx="61">
                  <c:v>43.164062999999999</c:v>
                </c:pt>
                <c:pt idx="62">
                  <c:v>44.042968999999999</c:v>
                </c:pt>
                <c:pt idx="63">
                  <c:v>42.871093999999999</c:v>
                </c:pt>
                <c:pt idx="64">
                  <c:v>43.75</c:v>
                </c:pt>
                <c:pt idx="65">
                  <c:v>43.164062999999999</c:v>
                </c:pt>
                <c:pt idx="66">
                  <c:v>44.042968999999999</c:v>
                </c:pt>
                <c:pt idx="67">
                  <c:v>41.40625</c:v>
                </c:pt>
                <c:pt idx="68">
                  <c:v>42.871093999999999</c:v>
                </c:pt>
                <c:pt idx="69">
                  <c:v>43.75</c:v>
                </c:pt>
                <c:pt idx="70">
                  <c:v>43.164062999999999</c:v>
                </c:pt>
                <c:pt idx="71">
                  <c:v>43.75</c:v>
                </c:pt>
                <c:pt idx="72">
                  <c:v>43.164062999999999</c:v>
                </c:pt>
                <c:pt idx="73">
                  <c:v>43.75</c:v>
                </c:pt>
                <c:pt idx="74">
                  <c:v>41.699218999999999</c:v>
                </c:pt>
                <c:pt idx="75">
                  <c:v>42.871093999999999</c:v>
                </c:pt>
                <c:pt idx="76">
                  <c:v>43.75</c:v>
                </c:pt>
                <c:pt idx="77">
                  <c:v>42.871093999999999</c:v>
                </c:pt>
                <c:pt idx="78">
                  <c:v>43.75</c:v>
                </c:pt>
                <c:pt idx="79">
                  <c:v>43.164062999999999</c:v>
                </c:pt>
                <c:pt idx="80">
                  <c:v>43.75</c:v>
                </c:pt>
                <c:pt idx="81">
                  <c:v>43.164062999999999</c:v>
                </c:pt>
                <c:pt idx="82">
                  <c:v>43.75</c:v>
                </c:pt>
                <c:pt idx="83">
                  <c:v>43.75</c:v>
                </c:pt>
                <c:pt idx="84">
                  <c:v>43.164062999999999</c:v>
                </c:pt>
                <c:pt idx="85">
                  <c:v>43.75</c:v>
                </c:pt>
                <c:pt idx="86">
                  <c:v>40.820312999999999</c:v>
                </c:pt>
                <c:pt idx="87">
                  <c:v>40.820312999999999</c:v>
                </c:pt>
                <c:pt idx="88">
                  <c:v>40.820312999999999</c:v>
                </c:pt>
                <c:pt idx="89">
                  <c:v>41.40625</c:v>
                </c:pt>
                <c:pt idx="90">
                  <c:v>40.527343999999999</c:v>
                </c:pt>
                <c:pt idx="91">
                  <c:v>41.992187999999999</c:v>
                </c:pt>
                <c:pt idx="92">
                  <c:v>42.871093999999999</c:v>
                </c:pt>
                <c:pt idx="93">
                  <c:v>42.578125</c:v>
                </c:pt>
                <c:pt idx="94">
                  <c:v>41.40625</c:v>
                </c:pt>
                <c:pt idx="95">
                  <c:v>42.871093999999999</c:v>
                </c:pt>
                <c:pt idx="96">
                  <c:v>43.75</c:v>
                </c:pt>
                <c:pt idx="97">
                  <c:v>41.699218999999999</c:v>
                </c:pt>
                <c:pt idx="98">
                  <c:v>42.871093999999999</c:v>
                </c:pt>
                <c:pt idx="99">
                  <c:v>37.011718999999999</c:v>
                </c:pt>
                <c:pt idx="100">
                  <c:v>39.355468999999999</c:v>
                </c:pt>
                <c:pt idx="101">
                  <c:v>39.0625</c:v>
                </c:pt>
                <c:pt idx="102">
                  <c:v>39.355468999999999</c:v>
                </c:pt>
                <c:pt idx="103">
                  <c:v>39.0625</c:v>
                </c:pt>
                <c:pt idx="104">
                  <c:v>39.355468999999999</c:v>
                </c:pt>
                <c:pt idx="105">
                  <c:v>39.355468999999999</c:v>
                </c:pt>
                <c:pt idx="106">
                  <c:v>39.0625</c:v>
                </c:pt>
                <c:pt idx="107">
                  <c:v>39.355468999999999</c:v>
                </c:pt>
                <c:pt idx="108">
                  <c:v>37.597656000000001</c:v>
                </c:pt>
                <c:pt idx="109">
                  <c:v>39.355468999999999</c:v>
                </c:pt>
                <c:pt idx="110">
                  <c:v>38.183593999999999</c:v>
                </c:pt>
                <c:pt idx="111">
                  <c:v>39.648437999999999</c:v>
                </c:pt>
                <c:pt idx="112">
                  <c:v>39.648437999999999</c:v>
                </c:pt>
                <c:pt idx="113">
                  <c:v>39.648437999999999</c:v>
                </c:pt>
                <c:pt idx="114">
                  <c:v>39.648437999999999</c:v>
                </c:pt>
                <c:pt idx="115">
                  <c:v>39.355468999999999</c:v>
                </c:pt>
                <c:pt idx="116">
                  <c:v>39.648437999999999</c:v>
                </c:pt>
                <c:pt idx="117">
                  <c:v>39.355468999999999</c:v>
                </c:pt>
                <c:pt idx="118">
                  <c:v>39.355468999999999</c:v>
                </c:pt>
                <c:pt idx="119">
                  <c:v>39.648437999999999</c:v>
                </c:pt>
                <c:pt idx="120">
                  <c:v>39.648437999999999</c:v>
                </c:pt>
                <c:pt idx="121">
                  <c:v>39.355468999999999</c:v>
                </c:pt>
                <c:pt idx="122">
                  <c:v>39.0625</c:v>
                </c:pt>
                <c:pt idx="123">
                  <c:v>39.355468999999999</c:v>
                </c:pt>
                <c:pt idx="124">
                  <c:v>39.355468999999999</c:v>
                </c:pt>
                <c:pt idx="125">
                  <c:v>39.0625</c:v>
                </c:pt>
                <c:pt idx="126">
                  <c:v>39.355468999999999</c:v>
                </c:pt>
                <c:pt idx="127">
                  <c:v>39.355468999999999</c:v>
                </c:pt>
                <c:pt idx="128">
                  <c:v>39.355468999999999</c:v>
                </c:pt>
                <c:pt idx="129">
                  <c:v>39.0625</c:v>
                </c:pt>
                <c:pt idx="130">
                  <c:v>39.0625</c:v>
                </c:pt>
                <c:pt idx="131">
                  <c:v>38.769531000000001</c:v>
                </c:pt>
                <c:pt idx="132">
                  <c:v>40.234375</c:v>
                </c:pt>
                <c:pt idx="133">
                  <c:v>39.648437999999999</c:v>
                </c:pt>
                <c:pt idx="134">
                  <c:v>39.355468999999999</c:v>
                </c:pt>
                <c:pt idx="135">
                  <c:v>39.355468999999999</c:v>
                </c:pt>
                <c:pt idx="136">
                  <c:v>39.648437999999999</c:v>
                </c:pt>
                <c:pt idx="137">
                  <c:v>39.355468999999999</c:v>
                </c:pt>
                <c:pt idx="138">
                  <c:v>39.0625</c:v>
                </c:pt>
                <c:pt idx="139">
                  <c:v>37.890625</c:v>
                </c:pt>
                <c:pt idx="140">
                  <c:v>39.648437999999999</c:v>
                </c:pt>
                <c:pt idx="141">
                  <c:v>39.355468999999999</c:v>
                </c:pt>
                <c:pt idx="142">
                  <c:v>39.355468999999999</c:v>
                </c:pt>
                <c:pt idx="143">
                  <c:v>39.355468999999999</c:v>
                </c:pt>
                <c:pt idx="144">
                  <c:v>39.355468999999999</c:v>
                </c:pt>
                <c:pt idx="145">
                  <c:v>39.0625</c:v>
                </c:pt>
                <c:pt idx="146">
                  <c:v>39.0625</c:v>
                </c:pt>
                <c:pt idx="147">
                  <c:v>39.648437999999999</c:v>
                </c:pt>
                <c:pt idx="148">
                  <c:v>39.355468999999999</c:v>
                </c:pt>
                <c:pt idx="149">
                  <c:v>39.355468999999999</c:v>
                </c:pt>
                <c:pt idx="150">
                  <c:v>39.648437999999999</c:v>
                </c:pt>
                <c:pt idx="151">
                  <c:v>39.355468999999999</c:v>
                </c:pt>
                <c:pt idx="152">
                  <c:v>39.355468999999999</c:v>
                </c:pt>
                <c:pt idx="153">
                  <c:v>39.355468999999999</c:v>
                </c:pt>
                <c:pt idx="154">
                  <c:v>39.648437999999999</c:v>
                </c:pt>
                <c:pt idx="155">
                  <c:v>39.355468999999999</c:v>
                </c:pt>
                <c:pt idx="156">
                  <c:v>39.355468999999999</c:v>
                </c:pt>
                <c:pt idx="157">
                  <c:v>39.355468999999999</c:v>
                </c:pt>
                <c:pt idx="158">
                  <c:v>39.0625</c:v>
                </c:pt>
                <c:pt idx="159">
                  <c:v>39.355468999999999</c:v>
                </c:pt>
                <c:pt idx="160">
                  <c:v>39.355468999999999</c:v>
                </c:pt>
                <c:pt idx="161">
                  <c:v>39.0625</c:v>
                </c:pt>
                <c:pt idx="162">
                  <c:v>39.355468999999999</c:v>
                </c:pt>
                <c:pt idx="163">
                  <c:v>39.355468999999999</c:v>
                </c:pt>
                <c:pt idx="164">
                  <c:v>39.0625</c:v>
                </c:pt>
                <c:pt idx="165">
                  <c:v>39.648437999999999</c:v>
                </c:pt>
                <c:pt idx="166">
                  <c:v>39.0625</c:v>
                </c:pt>
                <c:pt idx="167">
                  <c:v>39.648437999999999</c:v>
                </c:pt>
                <c:pt idx="168">
                  <c:v>39.648437999999999</c:v>
                </c:pt>
                <c:pt idx="169">
                  <c:v>39.355468999999999</c:v>
                </c:pt>
                <c:pt idx="170">
                  <c:v>39.0625</c:v>
                </c:pt>
                <c:pt idx="171">
                  <c:v>39.355468999999999</c:v>
                </c:pt>
                <c:pt idx="172">
                  <c:v>39.355468999999999</c:v>
                </c:pt>
                <c:pt idx="173">
                  <c:v>39.355468999999999</c:v>
                </c:pt>
                <c:pt idx="174">
                  <c:v>39.648437999999999</c:v>
                </c:pt>
                <c:pt idx="175">
                  <c:v>39.648437999999999</c:v>
                </c:pt>
                <c:pt idx="176">
                  <c:v>39.648437999999999</c:v>
                </c:pt>
                <c:pt idx="177">
                  <c:v>37.011718999999999</c:v>
                </c:pt>
                <c:pt idx="178">
                  <c:v>37.890625</c:v>
                </c:pt>
                <c:pt idx="179">
                  <c:v>39.648437999999999</c:v>
                </c:pt>
                <c:pt idx="180">
                  <c:v>39.0625</c:v>
                </c:pt>
                <c:pt idx="181">
                  <c:v>39.0625</c:v>
                </c:pt>
                <c:pt idx="182">
                  <c:v>39.355468999999999</c:v>
                </c:pt>
                <c:pt idx="183">
                  <c:v>39.355468999999999</c:v>
                </c:pt>
                <c:pt idx="184">
                  <c:v>39.355468999999999</c:v>
                </c:pt>
                <c:pt idx="185">
                  <c:v>39.648437999999999</c:v>
                </c:pt>
                <c:pt idx="186">
                  <c:v>39.355468999999999</c:v>
                </c:pt>
                <c:pt idx="187">
                  <c:v>41.40625</c:v>
                </c:pt>
                <c:pt idx="188">
                  <c:v>39.648437999999999</c:v>
                </c:pt>
                <c:pt idx="189">
                  <c:v>39.648437999999999</c:v>
                </c:pt>
                <c:pt idx="190">
                  <c:v>39.648437999999999</c:v>
                </c:pt>
                <c:pt idx="191">
                  <c:v>39.355468999999999</c:v>
                </c:pt>
                <c:pt idx="192">
                  <c:v>39.648437999999999</c:v>
                </c:pt>
                <c:pt idx="193">
                  <c:v>39.648437999999999</c:v>
                </c:pt>
                <c:pt idx="194">
                  <c:v>39.355468999999999</c:v>
                </c:pt>
                <c:pt idx="195">
                  <c:v>39.0625</c:v>
                </c:pt>
                <c:pt idx="196">
                  <c:v>33.203125</c:v>
                </c:pt>
                <c:pt idx="197">
                  <c:v>38.476562999999999</c:v>
                </c:pt>
                <c:pt idx="198">
                  <c:v>39.941406000000001</c:v>
                </c:pt>
                <c:pt idx="199">
                  <c:v>40.234375</c:v>
                </c:pt>
                <c:pt idx="200">
                  <c:v>39.941406000000001</c:v>
                </c:pt>
                <c:pt idx="201">
                  <c:v>39.941406000000001</c:v>
                </c:pt>
                <c:pt idx="202">
                  <c:v>38.183593999999999</c:v>
                </c:pt>
                <c:pt idx="203">
                  <c:v>39.648437999999999</c:v>
                </c:pt>
                <c:pt idx="204">
                  <c:v>39.355468999999999</c:v>
                </c:pt>
                <c:pt idx="205">
                  <c:v>39.0625</c:v>
                </c:pt>
                <c:pt idx="206">
                  <c:v>39.0625</c:v>
                </c:pt>
                <c:pt idx="207">
                  <c:v>39.355468999999999</c:v>
                </c:pt>
                <c:pt idx="208">
                  <c:v>39.648437999999999</c:v>
                </c:pt>
                <c:pt idx="209">
                  <c:v>39.648437999999999</c:v>
                </c:pt>
                <c:pt idx="210">
                  <c:v>39.355468999999999</c:v>
                </c:pt>
                <c:pt idx="211">
                  <c:v>39.355468999999999</c:v>
                </c:pt>
                <c:pt idx="212">
                  <c:v>39.355468999999999</c:v>
                </c:pt>
                <c:pt idx="213">
                  <c:v>39.355468999999999</c:v>
                </c:pt>
                <c:pt idx="214">
                  <c:v>39.355468999999999</c:v>
                </c:pt>
                <c:pt idx="215">
                  <c:v>39.355468999999999</c:v>
                </c:pt>
                <c:pt idx="216">
                  <c:v>39.0625</c:v>
                </c:pt>
                <c:pt idx="217">
                  <c:v>39.648437999999999</c:v>
                </c:pt>
                <c:pt idx="218">
                  <c:v>39.0625</c:v>
                </c:pt>
                <c:pt idx="219">
                  <c:v>39.0625</c:v>
                </c:pt>
                <c:pt idx="220">
                  <c:v>39.355468999999999</c:v>
                </c:pt>
                <c:pt idx="221">
                  <c:v>39.355468999999999</c:v>
                </c:pt>
                <c:pt idx="222">
                  <c:v>39.355468999999999</c:v>
                </c:pt>
                <c:pt idx="223">
                  <c:v>39.648437999999999</c:v>
                </c:pt>
                <c:pt idx="224">
                  <c:v>39.648437999999999</c:v>
                </c:pt>
                <c:pt idx="225">
                  <c:v>39.648437999999999</c:v>
                </c:pt>
                <c:pt idx="226">
                  <c:v>39.355468999999999</c:v>
                </c:pt>
                <c:pt idx="227">
                  <c:v>39.355468999999999</c:v>
                </c:pt>
                <c:pt idx="228">
                  <c:v>39.355468999999999</c:v>
                </c:pt>
                <c:pt idx="229">
                  <c:v>39.0625</c:v>
                </c:pt>
                <c:pt idx="230">
                  <c:v>39.355468999999999</c:v>
                </c:pt>
                <c:pt idx="231">
                  <c:v>39.648437999999999</c:v>
                </c:pt>
                <c:pt idx="232">
                  <c:v>39.355468999999999</c:v>
                </c:pt>
                <c:pt idx="233">
                  <c:v>39.648437999999999</c:v>
                </c:pt>
                <c:pt idx="234">
                  <c:v>39.941406000000001</c:v>
                </c:pt>
                <c:pt idx="235">
                  <c:v>39.648437999999999</c:v>
                </c:pt>
                <c:pt idx="236">
                  <c:v>39.0625</c:v>
                </c:pt>
                <c:pt idx="237">
                  <c:v>39.0625</c:v>
                </c:pt>
                <c:pt idx="238">
                  <c:v>38.183593999999999</c:v>
                </c:pt>
                <c:pt idx="239">
                  <c:v>39.355468999999999</c:v>
                </c:pt>
                <c:pt idx="240">
                  <c:v>39.0625</c:v>
                </c:pt>
                <c:pt idx="241">
                  <c:v>39.355468999999999</c:v>
                </c:pt>
                <c:pt idx="242">
                  <c:v>39.0625</c:v>
                </c:pt>
                <c:pt idx="243">
                  <c:v>39.355468999999999</c:v>
                </c:pt>
                <c:pt idx="244">
                  <c:v>38.183593999999999</c:v>
                </c:pt>
                <c:pt idx="245">
                  <c:v>39.648437999999999</c:v>
                </c:pt>
                <c:pt idx="246">
                  <c:v>39.648437999999999</c:v>
                </c:pt>
                <c:pt idx="247">
                  <c:v>39.355468999999999</c:v>
                </c:pt>
                <c:pt idx="248">
                  <c:v>39.355468999999999</c:v>
                </c:pt>
                <c:pt idx="249">
                  <c:v>39.355468999999999</c:v>
                </c:pt>
                <c:pt idx="250">
                  <c:v>39.355468999999999</c:v>
                </c:pt>
                <c:pt idx="251">
                  <c:v>39.355468999999999</c:v>
                </c:pt>
                <c:pt idx="252">
                  <c:v>39.355468999999999</c:v>
                </c:pt>
                <c:pt idx="253">
                  <c:v>39.0625</c:v>
                </c:pt>
                <c:pt idx="254">
                  <c:v>39.648437999999999</c:v>
                </c:pt>
                <c:pt idx="255">
                  <c:v>39.355468999999999</c:v>
                </c:pt>
                <c:pt idx="256">
                  <c:v>39.0625</c:v>
                </c:pt>
                <c:pt idx="257">
                  <c:v>39.0625</c:v>
                </c:pt>
                <c:pt idx="258">
                  <c:v>39.0625</c:v>
                </c:pt>
                <c:pt idx="259">
                  <c:v>37.890625</c:v>
                </c:pt>
                <c:pt idx="260">
                  <c:v>39.355468999999999</c:v>
                </c:pt>
                <c:pt idx="261">
                  <c:v>39.0625</c:v>
                </c:pt>
                <c:pt idx="262">
                  <c:v>39.355468999999999</c:v>
                </c:pt>
                <c:pt idx="263">
                  <c:v>39.355468999999999</c:v>
                </c:pt>
                <c:pt idx="264">
                  <c:v>39.0625</c:v>
                </c:pt>
                <c:pt idx="265">
                  <c:v>39.355468999999999</c:v>
                </c:pt>
                <c:pt idx="266">
                  <c:v>39.355468999999999</c:v>
                </c:pt>
                <c:pt idx="267">
                  <c:v>39.355468999999999</c:v>
                </c:pt>
                <c:pt idx="268">
                  <c:v>39.648437999999999</c:v>
                </c:pt>
                <c:pt idx="269">
                  <c:v>39.0625</c:v>
                </c:pt>
                <c:pt idx="270">
                  <c:v>39.355468999999999</c:v>
                </c:pt>
                <c:pt idx="271">
                  <c:v>39.355468999999999</c:v>
                </c:pt>
                <c:pt idx="272">
                  <c:v>39.355468999999999</c:v>
                </c:pt>
                <c:pt idx="273">
                  <c:v>39.0625</c:v>
                </c:pt>
                <c:pt idx="274">
                  <c:v>39.355468999999999</c:v>
                </c:pt>
                <c:pt idx="275">
                  <c:v>39.355468999999999</c:v>
                </c:pt>
                <c:pt idx="276">
                  <c:v>39.0625</c:v>
                </c:pt>
                <c:pt idx="277">
                  <c:v>39.0625</c:v>
                </c:pt>
                <c:pt idx="278">
                  <c:v>39.355468999999999</c:v>
                </c:pt>
                <c:pt idx="279">
                  <c:v>39.355468999999999</c:v>
                </c:pt>
                <c:pt idx="280">
                  <c:v>39.648437999999999</c:v>
                </c:pt>
                <c:pt idx="281">
                  <c:v>39.648437999999999</c:v>
                </c:pt>
                <c:pt idx="282">
                  <c:v>39.355468999999999</c:v>
                </c:pt>
                <c:pt idx="283">
                  <c:v>39.355468999999999</c:v>
                </c:pt>
                <c:pt idx="284">
                  <c:v>39.355468999999999</c:v>
                </c:pt>
                <c:pt idx="285">
                  <c:v>39.0625</c:v>
                </c:pt>
                <c:pt idx="286">
                  <c:v>39.0625</c:v>
                </c:pt>
                <c:pt idx="287">
                  <c:v>39.355468999999999</c:v>
                </c:pt>
                <c:pt idx="288">
                  <c:v>39.648437999999999</c:v>
                </c:pt>
                <c:pt idx="289">
                  <c:v>39.648437999999999</c:v>
                </c:pt>
                <c:pt idx="290">
                  <c:v>39.355468999999999</c:v>
                </c:pt>
                <c:pt idx="291">
                  <c:v>39.355468999999999</c:v>
                </c:pt>
                <c:pt idx="292">
                  <c:v>35.253906000000001</c:v>
                </c:pt>
                <c:pt idx="293">
                  <c:v>39.355468999999999</c:v>
                </c:pt>
                <c:pt idx="294">
                  <c:v>40.234375</c:v>
                </c:pt>
                <c:pt idx="295">
                  <c:v>40.234375</c:v>
                </c:pt>
                <c:pt idx="296">
                  <c:v>40.234375</c:v>
                </c:pt>
                <c:pt idx="297">
                  <c:v>40.234375</c:v>
                </c:pt>
                <c:pt idx="298">
                  <c:v>40.234375</c:v>
                </c:pt>
                <c:pt idx="299">
                  <c:v>40.234375</c:v>
                </c:pt>
                <c:pt idx="300">
                  <c:v>40.527343999999999</c:v>
                </c:pt>
                <c:pt idx="301">
                  <c:v>40.527343999999999</c:v>
                </c:pt>
                <c:pt idx="302">
                  <c:v>40.527343999999999</c:v>
                </c:pt>
                <c:pt idx="303">
                  <c:v>40.234375</c:v>
                </c:pt>
                <c:pt idx="304">
                  <c:v>40.527343999999999</c:v>
                </c:pt>
                <c:pt idx="305">
                  <c:v>41.40625</c:v>
                </c:pt>
                <c:pt idx="306">
                  <c:v>40.234375</c:v>
                </c:pt>
                <c:pt idx="307">
                  <c:v>40.234375</c:v>
                </c:pt>
                <c:pt idx="308">
                  <c:v>40.234375</c:v>
                </c:pt>
                <c:pt idx="309">
                  <c:v>40.527343999999999</c:v>
                </c:pt>
                <c:pt idx="310">
                  <c:v>40.820312999999999</c:v>
                </c:pt>
                <c:pt idx="311">
                  <c:v>41.113281000000001</c:v>
                </c:pt>
                <c:pt idx="312">
                  <c:v>39.0625</c:v>
                </c:pt>
                <c:pt idx="313">
                  <c:v>39.648437999999999</c:v>
                </c:pt>
                <c:pt idx="314">
                  <c:v>39.941406000000001</c:v>
                </c:pt>
                <c:pt idx="315">
                  <c:v>39.648437999999999</c:v>
                </c:pt>
                <c:pt idx="316">
                  <c:v>40.234375</c:v>
                </c:pt>
                <c:pt idx="317">
                  <c:v>40.527343999999999</c:v>
                </c:pt>
                <c:pt idx="318">
                  <c:v>40.527343999999999</c:v>
                </c:pt>
                <c:pt idx="319">
                  <c:v>40.820312999999999</c:v>
                </c:pt>
                <c:pt idx="320">
                  <c:v>40.820312999999999</c:v>
                </c:pt>
                <c:pt idx="321">
                  <c:v>41.113281000000001</c:v>
                </c:pt>
                <c:pt idx="322">
                  <c:v>41.113281000000001</c:v>
                </c:pt>
                <c:pt idx="323">
                  <c:v>41.113281000000001</c:v>
                </c:pt>
                <c:pt idx="324">
                  <c:v>40.820312999999999</c:v>
                </c:pt>
                <c:pt idx="325">
                  <c:v>41.40625</c:v>
                </c:pt>
                <c:pt idx="326">
                  <c:v>40.234375</c:v>
                </c:pt>
                <c:pt idx="327">
                  <c:v>40.234375</c:v>
                </c:pt>
                <c:pt idx="328">
                  <c:v>40.527343999999999</c:v>
                </c:pt>
                <c:pt idx="329">
                  <c:v>40.527343999999999</c:v>
                </c:pt>
                <c:pt idx="330">
                  <c:v>40.820312999999999</c:v>
                </c:pt>
                <c:pt idx="331">
                  <c:v>40.820312999999999</c:v>
                </c:pt>
                <c:pt idx="332">
                  <c:v>41.113281000000001</c:v>
                </c:pt>
                <c:pt idx="333">
                  <c:v>41.113281000000001</c:v>
                </c:pt>
                <c:pt idx="334">
                  <c:v>41.40625</c:v>
                </c:pt>
                <c:pt idx="335">
                  <c:v>40.234375</c:v>
                </c:pt>
                <c:pt idx="336">
                  <c:v>40.234375</c:v>
                </c:pt>
                <c:pt idx="337">
                  <c:v>40.527343999999999</c:v>
                </c:pt>
                <c:pt idx="338">
                  <c:v>40.820312999999999</c:v>
                </c:pt>
                <c:pt idx="339">
                  <c:v>40.820312999999999</c:v>
                </c:pt>
                <c:pt idx="340">
                  <c:v>40.820312999999999</c:v>
                </c:pt>
                <c:pt idx="341">
                  <c:v>40.820312999999999</c:v>
                </c:pt>
                <c:pt idx="342">
                  <c:v>40.820312999999999</c:v>
                </c:pt>
                <c:pt idx="343">
                  <c:v>41.113281000000001</c:v>
                </c:pt>
                <c:pt idx="344">
                  <c:v>41.113281000000001</c:v>
                </c:pt>
                <c:pt idx="345">
                  <c:v>40.820312999999999</c:v>
                </c:pt>
                <c:pt idx="346">
                  <c:v>41.113281000000001</c:v>
                </c:pt>
                <c:pt idx="347">
                  <c:v>40.820312999999999</c:v>
                </c:pt>
                <c:pt idx="348">
                  <c:v>40.820312999999999</c:v>
                </c:pt>
                <c:pt idx="349">
                  <c:v>41.113281000000001</c:v>
                </c:pt>
                <c:pt idx="350">
                  <c:v>41.40625</c:v>
                </c:pt>
                <c:pt idx="351">
                  <c:v>39.941406000000001</c:v>
                </c:pt>
                <c:pt idx="352">
                  <c:v>40.234375</c:v>
                </c:pt>
                <c:pt idx="353">
                  <c:v>40.527343999999999</c:v>
                </c:pt>
                <c:pt idx="354">
                  <c:v>40.527343999999999</c:v>
                </c:pt>
                <c:pt idx="355">
                  <c:v>40.234375</c:v>
                </c:pt>
                <c:pt idx="356">
                  <c:v>40.527343999999999</c:v>
                </c:pt>
                <c:pt idx="357">
                  <c:v>40.527343999999999</c:v>
                </c:pt>
                <c:pt idx="358">
                  <c:v>40.527343999999999</c:v>
                </c:pt>
                <c:pt idx="359">
                  <c:v>40.527343999999999</c:v>
                </c:pt>
                <c:pt idx="360">
                  <c:v>40.527343999999999</c:v>
                </c:pt>
                <c:pt idx="361">
                  <c:v>40.820312999999999</c:v>
                </c:pt>
                <c:pt idx="362">
                  <c:v>41.113281000000001</c:v>
                </c:pt>
                <c:pt idx="363">
                  <c:v>41.113281000000001</c:v>
                </c:pt>
                <c:pt idx="364">
                  <c:v>41.40625</c:v>
                </c:pt>
                <c:pt idx="365">
                  <c:v>40.234375</c:v>
                </c:pt>
                <c:pt idx="366">
                  <c:v>40.234375</c:v>
                </c:pt>
                <c:pt idx="367">
                  <c:v>40.234375</c:v>
                </c:pt>
                <c:pt idx="368">
                  <c:v>39.648437999999999</c:v>
                </c:pt>
                <c:pt idx="369">
                  <c:v>40.234375</c:v>
                </c:pt>
                <c:pt idx="370">
                  <c:v>40.820312999999999</c:v>
                </c:pt>
                <c:pt idx="371">
                  <c:v>40.820312999999999</c:v>
                </c:pt>
                <c:pt idx="372">
                  <c:v>40.820312999999999</c:v>
                </c:pt>
                <c:pt idx="373">
                  <c:v>40.820312999999999</c:v>
                </c:pt>
                <c:pt idx="374">
                  <c:v>41.113281000000001</c:v>
                </c:pt>
                <c:pt idx="375">
                  <c:v>39.355468999999999</c:v>
                </c:pt>
                <c:pt idx="376">
                  <c:v>40.234375</c:v>
                </c:pt>
                <c:pt idx="377">
                  <c:v>40.234375</c:v>
                </c:pt>
                <c:pt idx="378">
                  <c:v>40.527343999999999</c:v>
                </c:pt>
                <c:pt idx="379">
                  <c:v>39.355468999999999</c:v>
                </c:pt>
                <c:pt idx="380">
                  <c:v>39.941406000000001</c:v>
                </c:pt>
                <c:pt idx="381">
                  <c:v>40.234375</c:v>
                </c:pt>
                <c:pt idx="382">
                  <c:v>40.527343999999999</c:v>
                </c:pt>
                <c:pt idx="383">
                  <c:v>40.527343999999999</c:v>
                </c:pt>
                <c:pt idx="384">
                  <c:v>40.820312999999999</c:v>
                </c:pt>
                <c:pt idx="385">
                  <c:v>40.527343999999999</c:v>
                </c:pt>
                <c:pt idx="386">
                  <c:v>40.820312999999999</c:v>
                </c:pt>
                <c:pt idx="387">
                  <c:v>40.820312999999999</c:v>
                </c:pt>
                <c:pt idx="388">
                  <c:v>40.820312999999999</c:v>
                </c:pt>
                <c:pt idx="389">
                  <c:v>39.941406000000001</c:v>
                </c:pt>
                <c:pt idx="390">
                  <c:v>39.0625</c:v>
                </c:pt>
                <c:pt idx="391">
                  <c:v>39.941406000000001</c:v>
                </c:pt>
                <c:pt idx="392">
                  <c:v>40.527343999999999</c:v>
                </c:pt>
                <c:pt idx="393">
                  <c:v>41.113281000000001</c:v>
                </c:pt>
                <c:pt idx="394">
                  <c:v>41.40625</c:v>
                </c:pt>
                <c:pt idx="395">
                  <c:v>40.234375</c:v>
                </c:pt>
                <c:pt idx="396">
                  <c:v>40.820312999999999</c:v>
                </c:pt>
                <c:pt idx="397">
                  <c:v>41.113281000000001</c:v>
                </c:pt>
                <c:pt idx="398">
                  <c:v>41.40625</c:v>
                </c:pt>
                <c:pt idx="399">
                  <c:v>40.234375</c:v>
                </c:pt>
                <c:pt idx="400">
                  <c:v>39.941406000000001</c:v>
                </c:pt>
                <c:pt idx="401">
                  <c:v>40.234375</c:v>
                </c:pt>
                <c:pt idx="402">
                  <c:v>40.527343999999999</c:v>
                </c:pt>
                <c:pt idx="403">
                  <c:v>40.820312999999999</c:v>
                </c:pt>
                <c:pt idx="404">
                  <c:v>41.113281000000001</c:v>
                </c:pt>
                <c:pt idx="405">
                  <c:v>41.40625</c:v>
                </c:pt>
                <c:pt idx="406">
                  <c:v>40.234375</c:v>
                </c:pt>
                <c:pt idx="407">
                  <c:v>40.820312999999999</c:v>
                </c:pt>
                <c:pt idx="408">
                  <c:v>41.113281000000001</c:v>
                </c:pt>
                <c:pt idx="409">
                  <c:v>41.40625</c:v>
                </c:pt>
                <c:pt idx="410">
                  <c:v>40.527343999999999</c:v>
                </c:pt>
                <c:pt idx="411">
                  <c:v>40.820312999999999</c:v>
                </c:pt>
                <c:pt idx="412">
                  <c:v>41.113281000000001</c:v>
                </c:pt>
                <c:pt idx="413">
                  <c:v>41.40625</c:v>
                </c:pt>
                <c:pt idx="414">
                  <c:v>40.527343999999999</c:v>
                </c:pt>
                <c:pt idx="415">
                  <c:v>41.113281000000001</c:v>
                </c:pt>
                <c:pt idx="416">
                  <c:v>41.40625</c:v>
                </c:pt>
                <c:pt idx="417">
                  <c:v>40.527343999999999</c:v>
                </c:pt>
                <c:pt idx="418">
                  <c:v>40.820312999999999</c:v>
                </c:pt>
                <c:pt idx="419">
                  <c:v>41.113281000000001</c:v>
                </c:pt>
                <c:pt idx="420">
                  <c:v>41.40625</c:v>
                </c:pt>
                <c:pt idx="421">
                  <c:v>40.234375</c:v>
                </c:pt>
                <c:pt idx="422">
                  <c:v>40.234375</c:v>
                </c:pt>
                <c:pt idx="423">
                  <c:v>40.527343999999999</c:v>
                </c:pt>
                <c:pt idx="424">
                  <c:v>41.40625</c:v>
                </c:pt>
                <c:pt idx="425">
                  <c:v>40.234375</c:v>
                </c:pt>
                <c:pt idx="426">
                  <c:v>40.527343999999999</c:v>
                </c:pt>
                <c:pt idx="427">
                  <c:v>41.113281000000001</c:v>
                </c:pt>
                <c:pt idx="428">
                  <c:v>41.40625</c:v>
                </c:pt>
                <c:pt idx="429">
                  <c:v>40.527343999999999</c:v>
                </c:pt>
                <c:pt idx="430">
                  <c:v>40.527343999999999</c:v>
                </c:pt>
                <c:pt idx="431">
                  <c:v>40.820312999999999</c:v>
                </c:pt>
                <c:pt idx="432">
                  <c:v>41.113281000000001</c:v>
                </c:pt>
                <c:pt idx="433">
                  <c:v>41.40625</c:v>
                </c:pt>
                <c:pt idx="434">
                  <c:v>40.234375</c:v>
                </c:pt>
                <c:pt idx="435">
                  <c:v>40.234375</c:v>
                </c:pt>
                <c:pt idx="436">
                  <c:v>40.820312999999999</c:v>
                </c:pt>
                <c:pt idx="437">
                  <c:v>41.113281000000001</c:v>
                </c:pt>
                <c:pt idx="438">
                  <c:v>41.40625</c:v>
                </c:pt>
                <c:pt idx="439">
                  <c:v>40.527343999999999</c:v>
                </c:pt>
                <c:pt idx="440">
                  <c:v>41.113281000000001</c:v>
                </c:pt>
                <c:pt idx="441">
                  <c:v>41.40625</c:v>
                </c:pt>
                <c:pt idx="442">
                  <c:v>40.527343999999999</c:v>
                </c:pt>
                <c:pt idx="443">
                  <c:v>41.113281000000001</c:v>
                </c:pt>
                <c:pt idx="444">
                  <c:v>41.40625</c:v>
                </c:pt>
                <c:pt idx="445">
                  <c:v>40.527343999999999</c:v>
                </c:pt>
                <c:pt idx="446">
                  <c:v>40.820312999999999</c:v>
                </c:pt>
                <c:pt idx="447">
                  <c:v>41.40625</c:v>
                </c:pt>
                <c:pt idx="448">
                  <c:v>40.234375</c:v>
                </c:pt>
                <c:pt idx="449">
                  <c:v>40.820312999999999</c:v>
                </c:pt>
                <c:pt idx="450">
                  <c:v>40.820312999999999</c:v>
                </c:pt>
                <c:pt idx="451">
                  <c:v>41.40625</c:v>
                </c:pt>
                <c:pt idx="452">
                  <c:v>40.527343999999999</c:v>
                </c:pt>
                <c:pt idx="453">
                  <c:v>41.113281000000001</c:v>
                </c:pt>
                <c:pt idx="454">
                  <c:v>41.40625</c:v>
                </c:pt>
                <c:pt idx="455">
                  <c:v>40.527343999999999</c:v>
                </c:pt>
                <c:pt idx="456">
                  <c:v>41.113281000000001</c:v>
                </c:pt>
                <c:pt idx="457">
                  <c:v>41.113281000000001</c:v>
                </c:pt>
                <c:pt idx="458">
                  <c:v>41.40625</c:v>
                </c:pt>
                <c:pt idx="459">
                  <c:v>40.234375</c:v>
                </c:pt>
                <c:pt idx="460">
                  <c:v>40.234375</c:v>
                </c:pt>
                <c:pt idx="461">
                  <c:v>40.527343999999999</c:v>
                </c:pt>
                <c:pt idx="462">
                  <c:v>41.113281000000001</c:v>
                </c:pt>
                <c:pt idx="463">
                  <c:v>41.40625</c:v>
                </c:pt>
                <c:pt idx="464">
                  <c:v>40.234375</c:v>
                </c:pt>
                <c:pt idx="465">
                  <c:v>40.820312999999999</c:v>
                </c:pt>
                <c:pt idx="466">
                  <c:v>41.113281000000001</c:v>
                </c:pt>
                <c:pt idx="467">
                  <c:v>41.40625</c:v>
                </c:pt>
                <c:pt idx="468">
                  <c:v>40.527343999999999</c:v>
                </c:pt>
                <c:pt idx="469">
                  <c:v>41.40625</c:v>
                </c:pt>
                <c:pt idx="470">
                  <c:v>40.527343999999999</c:v>
                </c:pt>
                <c:pt idx="471">
                  <c:v>41.113281000000001</c:v>
                </c:pt>
                <c:pt idx="472">
                  <c:v>41.40625</c:v>
                </c:pt>
                <c:pt idx="473">
                  <c:v>40.527343999999999</c:v>
                </c:pt>
                <c:pt idx="474">
                  <c:v>40.527343999999999</c:v>
                </c:pt>
                <c:pt idx="475">
                  <c:v>41.113281000000001</c:v>
                </c:pt>
                <c:pt idx="476">
                  <c:v>41.40625</c:v>
                </c:pt>
                <c:pt idx="477">
                  <c:v>40.527343999999999</c:v>
                </c:pt>
                <c:pt idx="478">
                  <c:v>41.113281000000001</c:v>
                </c:pt>
                <c:pt idx="479">
                  <c:v>41.699218999999999</c:v>
                </c:pt>
                <c:pt idx="480">
                  <c:v>40.820312999999999</c:v>
                </c:pt>
                <c:pt idx="481">
                  <c:v>41.113281000000001</c:v>
                </c:pt>
                <c:pt idx="482">
                  <c:v>41.113281000000001</c:v>
                </c:pt>
                <c:pt idx="483">
                  <c:v>41.40625</c:v>
                </c:pt>
                <c:pt idx="484">
                  <c:v>40.234375</c:v>
                </c:pt>
                <c:pt idx="485">
                  <c:v>40.820312999999999</c:v>
                </c:pt>
                <c:pt idx="486">
                  <c:v>41.40625</c:v>
                </c:pt>
                <c:pt idx="487">
                  <c:v>39.941406000000001</c:v>
                </c:pt>
                <c:pt idx="488">
                  <c:v>42.285156000000001</c:v>
                </c:pt>
                <c:pt idx="489">
                  <c:v>40.527343999999999</c:v>
                </c:pt>
                <c:pt idx="490">
                  <c:v>42.578125</c:v>
                </c:pt>
                <c:pt idx="491">
                  <c:v>42.578125</c:v>
                </c:pt>
                <c:pt idx="492">
                  <c:v>42.285156000000001</c:v>
                </c:pt>
                <c:pt idx="493">
                  <c:v>42.578125</c:v>
                </c:pt>
                <c:pt idx="494">
                  <c:v>41.113281000000001</c:v>
                </c:pt>
                <c:pt idx="495">
                  <c:v>40.820312999999999</c:v>
                </c:pt>
                <c:pt idx="496">
                  <c:v>40.527343999999999</c:v>
                </c:pt>
                <c:pt idx="497">
                  <c:v>42.578125</c:v>
                </c:pt>
                <c:pt idx="498">
                  <c:v>42.871093999999999</c:v>
                </c:pt>
                <c:pt idx="499">
                  <c:v>43.164062999999999</c:v>
                </c:pt>
                <c:pt idx="500">
                  <c:v>45.507812999999999</c:v>
                </c:pt>
                <c:pt idx="501">
                  <c:v>43.75</c:v>
                </c:pt>
                <c:pt idx="502">
                  <c:v>42.578125</c:v>
                </c:pt>
                <c:pt idx="503">
                  <c:v>42.871093999999999</c:v>
                </c:pt>
                <c:pt idx="504">
                  <c:v>43.164062999999999</c:v>
                </c:pt>
                <c:pt idx="505">
                  <c:v>43.75</c:v>
                </c:pt>
                <c:pt idx="506">
                  <c:v>42.871093999999999</c:v>
                </c:pt>
                <c:pt idx="507">
                  <c:v>42.871093999999999</c:v>
                </c:pt>
                <c:pt idx="508">
                  <c:v>45.214843999999999</c:v>
                </c:pt>
                <c:pt idx="509">
                  <c:v>43.75</c:v>
                </c:pt>
                <c:pt idx="510">
                  <c:v>42.578125</c:v>
                </c:pt>
                <c:pt idx="511">
                  <c:v>43.164062999999999</c:v>
                </c:pt>
                <c:pt idx="512">
                  <c:v>43.75</c:v>
                </c:pt>
                <c:pt idx="513">
                  <c:v>42.871093999999999</c:v>
                </c:pt>
                <c:pt idx="514">
                  <c:v>43.75</c:v>
                </c:pt>
                <c:pt idx="515">
                  <c:v>42.578125</c:v>
                </c:pt>
                <c:pt idx="516">
                  <c:v>42.871093999999999</c:v>
                </c:pt>
                <c:pt idx="517">
                  <c:v>42.871093999999999</c:v>
                </c:pt>
                <c:pt idx="518">
                  <c:v>43.164062999999999</c:v>
                </c:pt>
                <c:pt idx="519">
                  <c:v>45.214843999999999</c:v>
                </c:pt>
                <c:pt idx="520">
                  <c:v>43.75</c:v>
                </c:pt>
                <c:pt idx="521">
                  <c:v>41.40625</c:v>
                </c:pt>
                <c:pt idx="522">
                  <c:v>42.578125</c:v>
                </c:pt>
                <c:pt idx="523">
                  <c:v>42.871093999999999</c:v>
                </c:pt>
                <c:pt idx="524">
                  <c:v>41.699218999999999</c:v>
                </c:pt>
                <c:pt idx="525">
                  <c:v>42.578125</c:v>
                </c:pt>
                <c:pt idx="526">
                  <c:v>43.164062999999999</c:v>
                </c:pt>
                <c:pt idx="527">
                  <c:v>43.75</c:v>
                </c:pt>
                <c:pt idx="528">
                  <c:v>42.578125</c:v>
                </c:pt>
                <c:pt idx="529">
                  <c:v>43.75</c:v>
                </c:pt>
                <c:pt idx="530">
                  <c:v>42.871093999999999</c:v>
                </c:pt>
                <c:pt idx="531">
                  <c:v>43.164062999999999</c:v>
                </c:pt>
                <c:pt idx="532">
                  <c:v>43.75</c:v>
                </c:pt>
                <c:pt idx="533">
                  <c:v>43.164062999999999</c:v>
                </c:pt>
                <c:pt idx="534">
                  <c:v>43.75</c:v>
                </c:pt>
                <c:pt idx="535">
                  <c:v>40.820312999999999</c:v>
                </c:pt>
                <c:pt idx="536">
                  <c:v>40.527343999999999</c:v>
                </c:pt>
                <c:pt idx="537">
                  <c:v>42.871093999999999</c:v>
                </c:pt>
                <c:pt idx="538">
                  <c:v>42.871093999999999</c:v>
                </c:pt>
                <c:pt idx="539">
                  <c:v>43.75</c:v>
                </c:pt>
                <c:pt idx="540">
                  <c:v>42.578125</c:v>
                </c:pt>
                <c:pt idx="541">
                  <c:v>42.871093999999999</c:v>
                </c:pt>
                <c:pt idx="542">
                  <c:v>40.820312999999999</c:v>
                </c:pt>
                <c:pt idx="543">
                  <c:v>43.164062999999999</c:v>
                </c:pt>
                <c:pt idx="544">
                  <c:v>43.75</c:v>
                </c:pt>
                <c:pt idx="545">
                  <c:v>42.578125</c:v>
                </c:pt>
                <c:pt idx="546">
                  <c:v>42.871093999999999</c:v>
                </c:pt>
                <c:pt idx="547">
                  <c:v>40.820312999999999</c:v>
                </c:pt>
                <c:pt idx="548">
                  <c:v>43.75</c:v>
                </c:pt>
                <c:pt idx="549">
                  <c:v>42.871093999999999</c:v>
                </c:pt>
                <c:pt idx="550">
                  <c:v>41.992187999999999</c:v>
                </c:pt>
                <c:pt idx="551">
                  <c:v>42.871093999999999</c:v>
                </c:pt>
                <c:pt idx="552">
                  <c:v>42.871093999999999</c:v>
                </c:pt>
                <c:pt idx="553">
                  <c:v>43.75</c:v>
                </c:pt>
                <c:pt idx="554">
                  <c:v>44.921875</c:v>
                </c:pt>
                <c:pt idx="555">
                  <c:v>44.042968999999999</c:v>
                </c:pt>
                <c:pt idx="556">
                  <c:v>43.164062999999999</c:v>
                </c:pt>
                <c:pt idx="557">
                  <c:v>43.75</c:v>
                </c:pt>
                <c:pt idx="558">
                  <c:v>42.871093999999999</c:v>
                </c:pt>
                <c:pt idx="559">
                  <c:v>43.164062999999999</c:v>
                </c:pt>
                <c:pt idx="560">
                  <c:v>43.164062999999999</c:v>
                </c:pt>
                <c:pt idx="561">
                  <c:v>42.285156000000001</c:v>
                </c:pt>
                <c:pt idx="562">
                  <c:v>42.578125</c:v>
                </c:pt>
                <c:pt idx="563">
                  <c:v>43.75</c:v>
                </c:pt>
                <c:pt idx="564">
                  <c:v>40.527343999999999</c:v>
                </c:pt>
                <c:pt idx="565">
                  <c:v>41.40625</c:v>
                </c:pt>
                <c:pt idx="566">
                  <c:v>42.578125</c:v>
                </c:pt>
                <c:pt idx="567">
                  <c:v>41.699218999999999</c:v>
                </c:pt>
                <c:pt idx="568">
                  <c:v>42.578125</c:v>
                </c:pt>
                <c:pt idx="569">
                  <c:v>43.164062999999999</c:v>
                </c:pt>
                <c:pt idx="570">
                  <c:v>41.699218999999999</c:v>
                </c:pt>
                <c:pt idx="571">
                  <c:v>42.578125</c:v>
                </c:pt>
                <c:pt idx="572">
                  <c:v>42.871093999999999</c:v>
                </c:pt>
                <c:pt idx="573">
                  <c:v>43.75</c:v>
                </c:pt>
                <c:pt idx="574">
                  <c:v>40.234375</c:v>
                </c:pt>
                <c:pt idx="575">
                  <c:v>42.578125</c:v>
                </c:pt>
                <c:pt idx="576">
                  <c:v>43.164062999999999</c:v>
                </c:pt>
                <c:pt idx="577">
                  <c:v>42.578125</c:v>
                </c:pt>
                <c:pt idx="578">
                  <c:v>42.871093999999999</c:v>
                </c:pt>
                <c:pt idx="579">
                  <c:v>43.164062999999999</c:v>
                </c:pt>
                <c:pt idx="580">
                  <c:v>43.164062999999999</c:v>
                </c:pt>
                <c:pt idx="581">
                  <c:v>43.75</c:v>
                </c:pt>
                <c:pt idx="582">
                  <c:v>43.75</c:v>
                </c:pt>
                <c:pt idx="583">
                  <c:v>42.578125</c:v>
                </c:pt>
                <c:pt idx="584">
                  <c:v>35.253906000000001</c:v>
                </c:pt>
                <c:pt idx="585">
                  <c:v>39.0625</c:v>
                </c:pt>
                <c:pt idx="586">
                  <c:v>39.648437999999999</c:v>
                </c:pt>
                <c:pt idx="587">
                  <c:v>38.769531000000001</c:v>
                </c:pt>
                <c:pt idx="588">
                  <c:v>40.234375</c:v>
                </c:pt>
                <c:pt idx="589">
                  <c:v>39.941406000000001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8-4691-A610-35A0592CD1A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Sheet1!$A$2:$A$591</c:f>
              <c:numCache>
                <c:formatCode>General</c:formatCode>
                <c:ptCount val="59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</c:numCache>
            </c:numRef>
          </c:xVal>
          <c:yVal>
            <c:numRef>
              <c:f>Sheet1!$C$2:$C$591</c:f>
              <c:numCache>
                <c:formatCode>General</c:formatCode>
                <c:ptCount val="590"/>
                <c:pt idx="0">
                  <c:v>13.095238999999999</c:v>
                </c:pt>
                <c:pt idx="1">
                  <c:v>75.825478000000004</c:v>
                </c:pt>
                <c:pt idx="2">
                  <c:v>67.437302000000003</c:v>
                </c:pt>
                <c:pt idx="3">
                  <c:v>56.967407000000001</c:v>
                </c:pt>
                <c:pt idx="4">
                  <c:v>50.066550999999997</c:v>
                </c:pt>
                <c:pt idx="5">
                  <c:v>46.524875999999999</c:v>
                </c:pt>
                <c:pt idx="6">
                  <c:v>44.447780999999999</c:v>
                </c:pt>
                <c:pt idx="7">
                  <c:v>44.016528999999998</c:v>
                </c:pt>
                <c:pt idx="8">
                  <c:v>43.308613000000001</c:v>
                </c:pt>
                <c:pt idx="9">
                  <c:v>42.132888999999999</c:v>
                </c:pt>
                <c:pt idx="10">
                  <c:v>42.408057999999997</c:v>
                </c:pt>
                <c:pt idx="11">
                  <c:v>42.875293999999997</c:v>
                </c:pt>
                <c:pt idx="12">
                  <c:v>43.415894000000002</c:v>
                </c:pt>
                <c:pt idx="13">
                  <c:v>43.079189</c:v>
                </c:pt>
                <c:pt idx="14">
                  <c:v>43.493774000000002</c:v>
                </c:pt>
                <c:pt idx="15">
                  <c:v>43.108936</c:v>
                </c:pt>
                <c:pt idx="16">
                  <c:v>44.591521999999998</c:v>
                </c:pt>
                <c:pt idx="17">
                  <c:v>44.071434000000004</c:v>
                </c:pt>
                <c:pt idx="18">
                  <c:v>43.329582000000002</c:v>
                </c:pt>
                <c:pt idx="19">
                  <c:v>43.589416999999997</c:v>
                </c:pt>
                <c:pt idx="20">
                  <c:v>43.145470000000003</c:v>
                </c:pt>
                <c:pt idx="21">
                  <c:v>43.519089000000001</c:v>
                </c:pt>
                <c:pt idx="22">
                  <c:v>43.299670999999996</c:v>
                </c:pt>
                <c:pt idx="23">
                  <c:v>43.577990999999997</c:v>
                </c:pt>
                <c:pt idx="24">
                  <c:v>43.32217</c:v>
                </c:pt>
                <c:pt idx="25">
                  <c:v>43.586582</c:v>
                </c:pt>
                <c:pt idx="26">
                  <c:v>44.411839000000001</c:v>
                </c:pt>
                <c:pt idx="27">
                  <c:v>42.735348000000002</c:v>
                </c:pt>
                <c:pt idx="28">
                  <c:v>41.370728</c:v>
                </c:pt>
                <c:pt idx="29">
                  <c:v>42.298003999999999</c:v>
                </c:pt>
                <c:pt idx="30">
                  <c:v>43.195388999999999</c:v>
                </c:pt>
                <c:pt idx="31">
                  <c:v>41.924773999999999</c:v>
                </c:pt>
                <c:pt idx="32">
                  <c:v>41.966437999999997</c:v>
                </c:pt>
                <c:pt idx="33">
                  <c:v>43.068741000000003</c:v>
                </c:pt>
                <c:pt idx="34">
                  <c:v>42.946587000000001</c:v>
                </c:pt>
                <c:pt idx="35">
                  <c:v>44.529510000000002</c:v>
                </c:pt>
                <c:pt idx="36">
                  <c:v>44.228808999999998</c:v>
                </c:pt>
                <c:pt idx="37">
                  <c:v>43.389693999999999</c:v>
                </c:pt>
                <c:pt idx="38">
                  <c:v>42.163857</c:v>
                </c:pt>
                <c:pt idx="39">
                  <c:v>41.333500000000001</c:v>
                </c:pt>
                <c:pt idx="40">
                  <c:v>42.826981000000004</c:v>
                </c:pt>
                <c:pt idx="41">
                  <c:v>41.586792000000003</c:v>
                </c:pt>
                <c:pt idx="42">
                  <c:v>42.923729000000002</c:v>
                </c:pt>
                <c:pt idx="43">
                  <c:v>42.710132999999999</c:v>
                </c:pt>
                <c:pt idx="44">
                  <c:v>43.896000000000001</c:v>
                </c:pt>
                <c:pt idx="45">
                  <c:v>43.805767000000003</c:v>
                </c:pt>
                <c:pt idx="46">
                  <c:v>43.228107000000001</c:v>
                </c:pt>
                <c:pt idx="47">
                  <c:v>43.550654999999999</c:v>
                </c:pt>
                <c:pt idx="48">
                  <c:v>44.579182000000003</c:v>
                </c:pt>
                <c:pt idx="49">
                  <c:v>44.247784000000003</c:v>
                </c:pt>
                <c:pt idx="50">
                  <c:v>43.940136000000003</c:v>
                </c:pt>
                <c:pt idx="51">
                  <c:v>43.279429999999998</c:v>
                </c:pt>
                <c:pt idx="52">
                  <c:v>43.570259</c:v>
                </c:pt>
                <c:pt idx="53">
                  <c:v>43.138148999999999</c:v>
                </c:pt>
                <c:pt idx="54">
                  <c:v>42.610970000000002</c:v>
                </c:pt>
                <c:pt idx="55">
                  <c:v>41.866413000000001</c:v>
                </c:pt>
                <c:pt idx="56">
                  <c:v>42.487338999999999</c:v>
                </c:pt>
                <c:pt idx="57">
                  <c:v>42.543449000000003</c:v>
                </c:pt>
                <c:pt idx="58">
                  <c:v>43.289138999999999</c:v>
                </c:pt>
                <c:pt idx="59">
                  <c:v>43.030773000000003</c:v>
                </c:pt>
                <c:pt idx="60">
                  <c:v>43.475281000000003</c:v>
                </c:pt>
                <c:pt idx="61">
                  <c:v>43.282935999999999</c:v>
                </c:pt>
                <c:pt idx="62">
                  <c:v>43.752662999999998</c:v>
                </c:pt>
                <c:pt idx="63">
                  <c:v>43.207825</c:v>
                </c:pt>
                <c:pt idx="64">
                  <c:v>43.542907999999997</c:v>
                </c:pt>
                <c:pt idx="65">
                  <c:v>43.308768999999998</c:v>
                </c:pt>
                <c:pt idx="66">
                  <c:v>43.762531000000003</c:v>
                </c:pt>
                <c:pt idx="67">
                  <c:v>42.306271000000002</c:v>
                </c:pt>
                <c:pt idx="68">
                  <c:v>42.655349999999999</c:v>
                </c:pt>
                <c:pt idx="69">
                  <c:v>43.331882</c:v>
                </c:pt>
                <c:pt idx="70">
                  <c:v>43.228164999999997</c:v>
                </c:pt>
                <c:pt idx="71">
                  <c:v>43.550677999999998</c:v>
                </c:pt>
                <c:pt idx="72">
                  <c:v>43.311737000000001</c:v>
                </c:pt>
                <c:pt idx="73">
                  <c:v>43.582599999999999</c:v>
                </c:pt>
                <c:pt idx="74">
                  <c:v>42.418605999999997</c:v>
                </c:pt>
                <c:pt idx="75">
                  <c:v>42.698256999999998</c:v>
                </c:pt>
                <c:pt idx="76">
                  <c:v>43.348269999999999</c:v>
                </c:pt>
                <c:pt idx="77">
                  <c:v>43.053359999999998</c:v>
                </c:pt>
                <c:pt idx="78">
                  <c:v>43.483905999999998</c:v>
                </c:pt>
                <c:pt idx="79">
                  <c:v>43.286231999999998</c:v>
                </c:pt>
                <c:pt idx="80">
                  <c:v>43.572856999999999</c:v>
                </c:pt>
                <c:pt idx="81">
                  <c:v>43.320210000000003</c:v>
                </c:pt>
                <c:pt idx="82">
                  <c:v>43.585835000000003</c:v>
                </c:pt>
                <c:pt idx="83">
                  <c:v>43.687294000000001</c:v>
                </c:pt>
                <c:pt idx="84">
                  <c:v>43.363917999999998</c:v>
                </c:pt>
                <c:pt idx="85">
                  <c:v>43.602530999999999</c:v>
                </c:pt>
                <c:pt idx="86">
                  <c:v>41.883026000000001</c:v>
                </c:pt>
                <c:pt idx="87">
                  <c:v>41.226233999999998</c:v>
                </c:pt>
                <c:pt idx="88">
                  <c:v>40.975360999999999</c:v>
                </c:pt>
                <c:pt idx="89">
                  <c:v>41.241664999999998</c:v>
                </c:pt>
                <c:pt idx="90">
                  <c:v>40.800190000000001</c:v>
                </c:pt>
                <c:pt idx="91">
                  <c:v>41.536884000000001</c:v>
                </c:pt>
                <c:pt idx="92">
                  <c:v>42.361469</c:v>
                </c:pt>
                <c:pt idx="93">
                  <c:v>42.495368999999997</c:v>
                </c:pt>
                <c:pt idx="94">
                  <c:v>41.822257999999998</c:v>
                </c:pt>
                <c:pt idx="95">
                  <c:v>42.470474000000003</c:v>
                </c:pt>
                <c:pt idx="96">
                  <c:v>43.261265000000002</c:v>
                </c:pt>
                <c:pt idx="97">
                  <c:v>42.295867999999999</c:v>
                </c:pt>
                <c:pt idx="98">
                  <c:v>42.651378999999999</c:v>
                </c:pt>
                <c:pt idx="99">
                  <c:v>39.165877999999999</c:v>
                </c:pt>
                <c:pt idx="100">
                  <c:v>39.318485000000003</c:v>
                </c:pt>
                <c:pt idx="101">
                  <c:v>39.160277999999998</c:v>
                </c:pt>
                <c:pt idx="102">
                  <c:v>39.280914000000003</c:v>
                </c:pt>
                <c:pt idx="103">
                  <c:v>39.145927</c:v>
                </c:pt>
                <c:pt idx="104">
                  <c:v>39.275433</c:v>
                </c:pt>
                <c:pt idx="105">
                  <c:v>39.324897999999997</c:v>
                </c:pt>
                <c:pt idx="106">
                  <c:v>39.162726999999997</c:v>
                </c:pt>
                <c:pt idx="107">
                  <c:v>39.281849000000001</c:v>
                </c:pt>
                <c:pt idx="108">
                  <c:v>38.240958999999997</c:v>
                </c:pt>
                <c:pt idx="109">
                  <c:v>38.929763999999999</c:v>
                </c:pt>
                <c:pt idx="110">
                  <c:v>38.468604999999997</c:v>
                </c:pt>
                <c:pt idx="111">
                  <c:v>39.197780999999999</c:v>
                </c:pt>
                <c:pt idx="112">
                  <c:v>39.476303000000001</c:v>
                </c:pt>
                <c:pt idx="113">
                  <c:v>39.582687</c:v>
                </c:pt>
                <c:pt idx="114">
                  <c:v>39.623322000000002</c:v>
                </c:pt>
                <c:pt idx="115">
                  <c:v>39.457779000000002</c:v>
                </c:pt>
                <c:pt idx="116">
                  <c:v>39.575611000000002</c:v>
                </c:pt>
                <c:pt idx="117">
                  <c:v>39.439556000000003</c:v>
                </c:pt>
                <c:pt idx="118">
                  <c:v>39.387588999999998</c:v>
                </c:pt>
                <c:pt idx="119">
                  <c:v>39.548800999999997</c:v>
                </c:pt>
                <c:pt idx="120">
                  <c:v>39.610377999999997</c:v>
                </c:pt>
                <c:pt idx="121">
                  <c:v>39.452835</c:v>
                </c:pt>
                <c:pt idx="122">
                  <c:v>39.211593999999998</c:v>
                </c:pt>
                <c:pt idx="123">
                  <c:v>39.300514</c:v>
                </c:pt>
                <c:pt idx="124">
                  <c:v>39.334476000000002</c:v>
                </c:pt>
                <c:pt idx="125">
                  <c:v>39.166386000000003</c:v>
                </c:pt>
                <c:pt idx="126">
                  <c:v>39.283245000000001</c:v>
                </c:pt>
                <c:pt idx="127">
                  <c:v>39.327880999999998</c:v>
                </c:pt>
                <c:pt idx="128">
                  <c:v>39.344932999999997</c:v>
                </c:pt>
                <c:pt idx="129">
                  <c:v>39.170380000000002</c:v>
                </c:pt>
                <c:pt idx="130">
                  <c:v>39.103706000000003</c:v>
                </c:pt>
                <c:pt idx="131">
                  <c:v>38.897174999999997</c:v>
                </c:pt>
                <c:pt idx="132">
                  <c:v>39.723610000000001</c:v>
                </c:pt>
                <c:pt idx="133">
                  <c:v>39.677151000000002</c:v>
                </c:pt>
                <c:pt idx="134">
                  <c:v>39.478340000000003</c:v>
                </c:pt>
                <c:pt idx="135">
                  <c:v>39.402400999999998</c:v>
                </c:pt>
                <c:pt idx="136">
                  <c:v>39.554459000000001</c:v>
                </c:pt>
                <c:pt idx="137">
                  <c:v>39.431477000000001</c:v>
                </c:pt>
                <c:pt idx="138">
                  <c:v>39.203437999999998</c:v>
                </c:pt>
                <c:pt idx="139">
                  <c:v>38.392074999999998</c:v>
                </c:pt>
                <c:pt idx="140">
                  <c:v>39.168548999999999</c:v>
                </c:pt>
                <c:pt idx="141">
                  <c:v>39.284072999999999</c:v>
                </c:pt>
                <c:pt idx="142">
                  <c:v>39.328197000000003</c:v>
                </c:pt>
                <c:pt idx="143">
                  <c:v>39.345050999999998</c:v>
                </c:pt>
                <c:pt idx="144">
                  <c:v>39.351489999999998</c:v>
                </c:pt>
                <c:pt idx="145">
                  <c:v>39.172885999999998</c:v>
                </c:pt>
                <c:pt idx="146">
                  <c:v>39.104664</c:v>
                </c:pt>
                <c:pt idx="147">
                  <c:v>39.440734999999997</c:v>
                </c:pt>
                <c:pt idx="148">
                  <c:v>39.388038999999999</c:v>
                </c:pt>
                <c:pt idx="149">
                  <c:v>39.367908</c:v>
                </c:pt>
                <c:pt idx="150">
                  <c:v>39.541285999999999</c:v>
                </c:pt>
                <c:pt idx="151">
                  <c:v>39.426445000000001</c:v>
                </c:pt>
                <c:pt idx="152">
                  <c:v>39.382579999999997</c:v>
                </c:pt>
                <c:pt idx="153">
                  <c:v>39.365825999999998</c:v>
                </c:pt>
                <c:pt idx="154">
                  <c:v>39.540489000000001</c:v>
                </c:pt>
                <c:pt idx="155">
                  <c:v>39.426139999999997</c:v>
                </c:pt>
                <c:pt idx="156">
                  <c:v>39.382461999999997</c:v>
                </c:pt>
                <c:pt idx="157">
                  <c:v>39.365780000000001</c:v>
                </c:pt>
                <c:pt idx="158">
                  <c:v>39.178341000000003</c:v>
                </c:pt>
                <c:pt idx="159">
                  <c:v>39.287810999999998</c:v>
                </c:pt>
                <c:pt idx="160">
                  <c:v>39.329624000000003</c:v>
                </c:pt>
                <c:pt idx="161">
                  <c:v>39.164532000000001</c:v>
                </c:pt>
                <c:pt idx="162">
                  <c:v>39.282536</c:v>
                </c:pt>
                <c:pt idx="163">
                  <c:v>39.32761</c:v>
                </c:pt>
                <c:pt idx="164">
                  <c:v>39.163761000000001</c:v>
                </c:pt>
                <c:pt idx="165">
                  <c:v>39.463306000000003</c:v>
                </c:pt>
                <c:pt idx="166">
                  <c:v>39.215595</c:v>
                </c:pt>
                <c:pt idx="167">
                  <c:v>39.483105000000002</c:v>
                </c:pt>
                <c:pt idx="168">
                  <c:v>39.585284999999999</c:v>
                </c:pt>
                <c:pt idx="169">
                  <c:v>39.443252999999999</c:v>
                </c:pt>
                <c:pt idx="170">
                  <c:v>39.207934999999999</c:v>
                </c:pt>
                <c:pt idx="171">
                  <c:v>39.299114000000003</c:v>
                </c:pt>
                <c:pt idx="172">
                  <c:v>39.333942</c:v>
                </c:pt>
                <c:pt idx="173">
                  <c:v>39.347248</c:v>
                </c:pt>
                <c:pt idx="174">
                  <c:v>39.533394000000001</c:v>
                </c:pt>
                <c:pt idx="175">
                  <c:v>39.604495999999997</c:v>
                </c:pt>
                <c:pt idx="176">
                  <c:v>39.631653</c:v>
                </c:pt>
                <c:pt idx="177">
                  <c:v>38.012444000000002</c:v>
                </c:pt>
                <c:pt idx="178">
                  <c:v>37.937156999999999</c:v>
                </c:pt>
                <c:pt idx="179">
                  <c:v>38.994785</c:v>
                </c:pt>
                <c:pt idx="180">
                  <c:v>39.036636000000001</c:v>
                </c:pt>
                <c:pt idx="181">
                  <c:v>39.052619999999997</c:v>
                </c:pt>
                <c:pt idx="182">
                  <c:v>39.239792000000001</c:v>
                </c:pt>
                <c:pt idx="183">
                  <c:v>39.311283000000003</c:v>
                </c:pt>
                <c:pt idx="184">
                  <c:v>39.338593000000003</c:v>
                </c:pt>
                <c:pt idx="185">
                  <c:v>39.530087000000002</c:v>
                </c:pt>
                <c:pt idx="186">
                  <c:v>39.391616999999997</c:v>
                </c:pt>
                <c:pt idx="187">
                  <c:v>40.63673</c:v>
                </c:pt>
                <c:pt idx="188">
                  <c:v>40.025931999999997</c:v>
                </c:pt>
                <c:pt idx="189">
                  <c:v>39.792628999999998</c:v>
                </c:pt>
                <c:pt idx="190">
                  <c:v>39.703513999999998</c:v>
                </c:pt>
                <c:pt idx="191">
                  <c:v>39.488410999999999</c:v>
                </c:pt>
                <c:pt idx="192">
                  <c:v>39.587314999999997</c:v>
                </c:pt>
                <c:pt idx="193">
                  <c:v>39.625092000000002</c:v>
                </c:pt>
                <c:pt idx="194">
                  <c:v>39.458454000000003</c:v>
                </c:pt>
                <c:pt idx="195">
                  <c:v>39.213740999999999</c:v>
                </c:pt>
                <c:pt idx="196">
                  <c:v>35.498978000000001</c:v>
                </c:pt>
                <c:pt idx="197">
                  <c:v>37.339225999999996</c:v>
                </c:pt>
                <c:pt idx="198">
                  <c:v>38.94746</c:v>
                </c:pt>
                <c:pt idx="199">
                  <c:v>39.742817000000002</c:v>
                </c:pt>
                <c:pt idx="200">
                  <c:v>39.865551000000004</c:v>
                </c:pt>
                <c:pt idx="201">
                  <c:v>39.912433999999998</c:v>
                </c:pt>
                <c:pt idx="202">
                  <c:v>38.843952000000002</c:v>
                </c:pt>
                <c:pt idx="203">
                  <c:v>39.341152000000001</c:v>
                </c:pt>
                <c:pt idx="204">
                  <c:v>39.349997999999999</c:v>
                </c:pt>
                <c:pt idx="205">
                  <c:v>39.172314</c:v>
                </c:pt>
                <c:pt idx="206">
                  <c:v>39.104446000000003</c:v>
                </c:pt>
                <c:pt idx="207">
                  <c:v>39.259585999999999</c:v>
                </c:pt>
                <c:pt idx="208">
                  <c:v>39.499907999999998</c:v>
                </c:pt>
                <c:pt idx="209">
                  <c:v>39.591704999999997</c:v>
                </c:pt>
                <c:pt idx="210">
                  <c:v>39.445701999999997</c:v>
                </c:pt>
                <c:pt idx="211">
                  <c:v>39.389935000000001</c:v>
                </c:pt>
                <c:pt idx="212">
                  <c:v>39.368633000000003</c:v>
                </c:pt>
                <c:pt idx="213">
                  <c:v>39.360497000000002</c:v>
                </c:pt>
                <c:pt idx="214">
                  <c:v>39.357388</c:v>
                </c:pt>
                <c:pt idx="215">
                  <c:v>39.356200999999999</c:v>
                </c:pt>
                <c:pt idx="216">
                  <c:v>39.174683000000002</c:v>
                </c:pt>
                <c:pt idx="217">
                  <c:v>39.467480000000002</c:v>
                </c:pt>
                <c:pt idx="218">
                  <c:v>39.217190000000002</c:v>
                </c:pt>
                <c:pt idx="219">
                  <c:v>39.121586000000001</c:v>
                </c:pt>
                <c:pt idx="220">
                  <c:v>39.342433999999997</c:v>
                </c:pt>
                <c:pt idx="221">
                  <c:v>39.350490999999998</c:v>
                </c:pt>
                <c:pt idx="222">
                  <c:v>39.353569</c:v>
                </c:pt>
                <c:pt idx="223">
                  <c:v>39.535809</c:v>
                </c:pt>
                <c:pt idx="224">
                  <c:v>39.605415000000001</c:v>
                </c:pt>
                <c:pt idx="225">
                  <c:v>39.632004000000002</c:v>
                </c:pt>
                <c:pt idx="226">
                  <c:v>39.461094000000003</c:v>
                </c:pt>
                <c:pt idx="227">
                  <c:v>39.395812999999997</c:v>
                </c:pt>
                <c:pt idx="228">
                  <c:v>39.37088</c:v>
                </c:pt>
                <c:pt idx="229">
                  <c:v>39.180289999999999</c:v>
                </c:pt>
                <c:pt idx="230">
                  <c:v>39.288555000000002</c:v>
                </c:pt>
                <c:pt idx="231">
                  <c:v>39.510975000000002</c:v>
                </c:pt>
                <c:pt idx="232">
                  <c:v>39.414867000000001</c:v>
                </c:pt>
                <c:pt idx="233">
                  <c:v>39.559223000000003</c:v>
                </c:pt>
                <c:pt idx="234">
                  <c:v>39.795425000000002</c:v>
                </c:pt>
                <c:pt idx="235">
                  <c:v>39.704582000000002</c:v>
                </c:pt>
                <c:pt idx="236">
                  <c:v>39.193859000000003</c:v>
                </c:pt>
                <c:pt idx="237">
                  <c:v>39.112675000000003</c:v>
                </c:pt>
                <c:pt idx="238">
                  <c:v>38.538471000000001</c:v>
                </c:pt>
                <c:pt idx="239">
                  <c:v>39.043404000000002</c:v>
                </c:pt>
                <c:pt idx="240">
                  <c:v>39.055205999999998</c:v>
                </c:pt>
                <c:pt idx="241">
                  <c:v>39.240780000000001</c:v>
                </c:pt>
                <c:pt idx="242">
                  <c:v>39.130595999999997</c:v>
                </c:pt>
                <c:pt idx="243">
                  <c:v>39.269573000000001</c:v>
                </c:pt>
                <c:pt idx="244">
                  <c:v>38.598399999999998</c:v>
                </c:pt>
                <c:pt idx="245">
                  <c:v>39.24736</c:v>
                </c:pt>
                <c:pt idx="246">
                  <c:v>39.495238999999998</c:v>
                </c:pt>
                <c:pt idx="247">
                  <c:v>39.408855000000003</c:v>
                </c:pt>
                <c:pt idx="248">
                  <c:v>39.375861999999998</c:v>
                </c:pt>
                <c:pt idx="249">
                  <c:v>39.363258000000002</c:v>
                </c:pt>
                <c:pt idx="250">
                  <c:v>39.358443999999999</c:v>
                </c:pt>
                <c:pt idx="251">
                  <c:v>39.356605999999999</c:v>
                </c:pt>
                <c:pt idx="252">
                  <c:v>39.355904000000002</c:v>
                </c:pt>
                <c:pt idx="253">
                  <c:v>39.174571999999998</c:v>
                </c:pt>
                <c:pt idx="254">
                  <c:v>39.467438000000001</c:v>
                </c:pt>
                <c:pt idx="255">
                  <c:v>39.398235</c:v>
                </c:pt>
                <c:pt idx="256">
                  <c:v>39.190739000000001</c:v>
                </c:pt>
                <c:pt idx="257">
                  <c:v>39.111485000000002</c:v>
                </c:pt>
                <c:pt idx="258">
                  <c:v>39.081211000000003</c:v>
                </c:pt>
                <c:pt idx="259">
                  <c:v>38.345390000000002</c:v>
                </c:pt>
                <c:pt idx="260">
                  <c:v>38.969653999999998</c:v>
                </c:pt>
                <c:pt idx="261">
                  <c:v>39.027034999999998</c:v>
                </c:pt>
                <c:pt idx="262">
                  <c:v>39.230018999999999</c:v>
                </c:pt>
                <c:pt idx="263">
                  <c:v>39.307552000000001</c:v>
                </c:pt>
                <c:pt idx="264">
                  <c:v>39.156101</c:v>
                </c:pt>
                <c:pt idx="265">
                  <c:v>39.279316000000001</c:v>
                </c:pt>
                <c:pt idx="266">
                  <c:v>39.326382000000002</c:v>
                </c:pt>
                <c:pt idx="267">
                  <c:v>39.344360000000002</c:v>
                </c:pt>
                <c:pt idx="268">
                  <c:v>39.532291000000001</c:v>
                </c:pt>
                <c:pt idx="269">
                  <c:v>39.241942999999999</c:v>
                </c:pt>
                <c:pt idx="270">
                  <c:v>39.312106999999997</c:v>
                </c:pt>
                <c:pt idx="271">
                  <c:v>39.338904999999997</c:v>
                </c:pt>
                <c:pt idx="272">
                  <c:v>39.349144000000003</c:v>
                </c:pt>
                <c:pt idx="273">
                  <c:v>39.171989000000004</c:v>
                </c:pt>
                <c:pt idx="274">
                  <c:v>39.285384999999998</c:v>
                </c:pt>
                <c:pt idx="275">
                  <c:v>39.328701000000002</c:v>
                </c:pt>
                <c:pt idx="276">
                  <c:v>39.164180999999999</c:v>
                </c:pt>
                <c:pt idx="277">
                  <c:v>39.101337000000001</c:v>
                </c:pt>
                <c:pt idx="278">
                  <c:v>39.258400000000002</c:v>
                </c:pt>
                <c:pt idx="279">
                  <c:v>39.318390000000001</c:v>
                </c:pt>
                <c:pt idx="280">
                  <c:v>39.522368999999998</c:v>
                </c:pt>
                <c:pt idx="281">
                  <c:v>39.600285</c:v>
                </c:pt>
                <c:pt idx="282">
                  <c:v>39.448977999999997</c:v>
                </c:pt>
                <c:pt idx="283">
                  <c:v>39.391185999999998</c:v>
                </c:pt>
                <c:pt idx="284">
                  <c:v>39.369109999999999</c:v>
                </c:pt>
                <c:pt idx="285">
                  <c:v>39.179614999999998</c:v>
                </c:pt>
                <c:pt idx="286">
                  <c:v>39.107235000000003</c:v>
                </c:pt>
                <c:pt idx="287">
                  <c:v>39.250092000000002</c:v>
                </c:pt>
                <c:pt idx="288">
                  <c:v>39.496284000000003</c:v>
                </c:pt>
                <c:pt idx="289">
                  <c:v>39.590321000000003</c:v>
                </c:pt>
                <c:pt idx="290">
                  <c:v>39.445174999999999</c:v>
                </c:pt>
                <c:pt idx="291">
                  <c:v>39.389732000000002</c:v>
                </c:pt>
                <c:pt idx="292">
                  <c:v>36.833652000000001</c:v>
                </c:pt>
                <c:pt idx="293">
                  <c:v>38.392220000000002</c:v>
                </c:pt>
                <c:pt idx="294">
                  <c:v>39.530735</c:v>
                </c:pt>
                <c:pt idx="295">
                  <c:v>39.965606999999999</c:v>
                </c:pt>
                <c:pt idx="296">
                  <c:v>40.131714000000002</c:v>
                </c:pt>
                <c:pt idx="297">
                  <c:v>40.195163999999998</c:v>
                </c:pt>
                <c:pt idx="298">
                  <c:v>40.219397999999998</c:v>
                </c:pt>
                <c:pt idx="299">
                  <c:v>40.228653000000001</c:v>
                </c:pt>
                <c:pt idx="300">
                  <c:v>40.413254000000002</c:v>
                </c:pt>
                <c:pt idx="301">
                  <c:v>40.483764999999998</c:v>
                </c:pt>
                <c:pt idx="302">
                  <c:v>40.510696000000003</c:v>
                </c:pt>
                <c:pt idx="303">
                  <c:v>40.339919999999999</c:v>
                </c:pt>
                <c:pt idx="304">
                  <c:v>40.516899000000002</c:v>
                </c:pt>
                <c:pt idx="305">
                  <c:v>41.066547</c:v>
                </c:pt>
                <c:pt idx="306">
                  <c:v>40.552238000000003</c:v>
                </c:pt>
                <c:pt idx="307">
                  <c:v>40.355789000000001</c:v>
                </c:pt>
                <c:pt idx="308">
                  <c:v>40.280749999999998</c:v>
                </c:pt>
                <c:pt idx="309">
                  <c:v>40.433154999999999</c:v>
                </c:pt>
                <c:pt idx="310">
                  <c:v>40.672432000000001</c:v>
                </c:pt>
                <c:pt idx="311">
                  <c:v>40.944893</c:v>
                </c:pt>
                <c:pt idx="312">
                  <c:v>39.781509</c:v>
                </c:pt>
                <c:pt idx="313">
                  <c:v>39.699268000000004</c:v>
                </c:pt>
                <c:pt idx="314">
                  <c:v>39.848919000000002</c:v>
                </c:pt>
                <c:pt idx="315">
                  <c:v>39.725014000000002</c:v>
                </c:pt>
                <c:pt idx="316">
                  <c:v>40.039817999999997</c:v>
                </c:pt>
                <c:pt idx="317">
                  <c:v>40.341124999999998</c:v>
                </c:pt>
                <c:pt idx="318">
                  <c:v>40.456215</c:v>
                </c:pt>
                <c:pt idx="319">
                  <c:v>40.681240000000003</c:v>
                </c:pt>
                <c:pt idx="320">
                  <c:v>40.767192999999999</c:v>
                </c:pt>
                <c:pt idx="321">
                  <c:v>40.981087000000002</c:v>
                </c:pt>
                <c:pt idx="322">
                  <c:v>41.062786000000003</c:v>
                </c:pt>
                <c:pt idx="323">
                  <c:v>41.093994000000002</c:v>
                </c:pt>
                <c:pt idx="324">
                  <c:v>40.924849999999999</c:v>
                </c:pt>
                <c:pt idx="325">
                  <c:v>41.222369999999998</c:v>
                </c:pt>
                <c:pt idx="326">
                  <c:v>40.611755000000002</c:v>
                </c:pt>
                <c:pt idx="327">
                  <c:v>40.378520999999999</c:v>
                </c:pt>
                <c:pt idx="328">
                  <c:v>40.470497000000002</c:v>
                </c:pt>
                <c:pt idx="329">
                  <c:v>40.505629999999996</c:v>
                </c:pt>
                <c:pt idx="330">
                  <c:v>40.700114999999997</c:v>
                </c:pt>
                <c:pt idx="331">
                  <c:v>40.774403</c:v>
                </c:pt>
                <c:pt idx="332">
                  <c:v>40.983840999999998</c:v>
                </c:pt>
                <c:pt idx="333">
                  <c:v>41.063839000000002</c:v>
                </c:pt>
                <c:pt idx="334">
                  <c:v>41.275458999999998</c:v>
                </c:pt>
                <c:pt idx="335">
                  <c:v>40.632033999999997</c:v>
                </c:pt>
                <c:pt idx="336">
                  <c:v>40.386268999999999</c:v>
                </c:pt>
                <c:pt idx="337">
                  <c:v>40.473457000000003</c:v>
                </c:pt>
                <c:pt idx="338">
                  <c:v>40.687823999999999</c:v>
                </c:pt>
                <c:pt idx="339">
                  <c:v>40.769706999999997</c:v>
                </c:pt>
                <c:pt idx="340">
                  <c:v>40.800983000000002</c:v>
                </c:pt>
                <c:pt idx="341">
                  <c:v>40.812930999999999</c:v>
                </c:pt>
                <c:pt idx="342">
                  <c:v>40.817492999999999</c:v>
                </c:pt>
                <c:pt idx="343">
                  <c:v>41.000301</c:v>
                </c:pt>
                <c:pt idx="344">
                  <c:v>41.070126000000002</c:v>
                </c:pt>
                <c:pt idx="345">
                  <c:v>40.915733000000003</c:v>
                </c:pt>
                <c:pt idx="346">
                  <c:v>41.037827</c:v>
                </c:pt>
                <c:pt idx="347">
                  <c:v>40.903396999999998</c:v>
                </c:pt>
                <c:pt idx="348">
                  <c:v>40.852046999999999</c:v>
                </c:pt>
                <c:pt idx="349">
                  <c:v>41.013500000000001</c:v>
                </c:pt>
                <c:pt idx="350">
                  <c:v>41.256233000000002</c:v>
                </c:pt>
                <c:pt idx="351">
                  <c:v>40.443626000000002</c:v>
                </c:pt>
                <c:pt idx="352">
                  <c:v>40.314301</c:v>
                </c:pt>
                <c:pt idx="353">
                  <c:v>40.445968999999998</c:v>
                </c:pt>
                <c:pt idx="354">
                  <c:v>40.496262000000002</c:v>
                </c:pt>
                <c:pt idx="355">
                  <c:v>40.134262</c:v>
                </c:pt>
                <c:pt idx="356">
                  <c:v>40.377200999999999</c:v>
                </c:pt>
                <c:pt idx="357">
                  <c:v>40.469994</c:v>
                </c:pt>
                <c:pt idx="358">
                  <c:v>40.50544</c:v>
                </c:pt>
                <c:pt idx="359">
                  <c:v>40.518977999999997</c:v>
                </c:pt>
                <c:pt idx="360">
                  <c:v>40.524146999999999</c:v>
                </c:pt>
                <c:pt idx="361">
                  <c:v>40.707188000000002</c:v>
                </c:pt>
                <c:pt idx="362">
                  <c:v>40.958168000000001</c:v>
                </c:pt>
                <c:pt idx="363">
                  <c:v>41.054031000000002</c:v>
                </c:pt>
                <c:pt idx="364">
                  <c:v>41.271712999999998</c:v>
                </c:pt>
                <c:pt idx="365">
                  <c:v>40.630603999999998</c:v>
                </c:pt>
                <c:pt idx="366">
                  <c:v>40.385719000000002</c:v>
                </c:pt>
                <c:pt idx="367">
                  <c:v>40.292183000000001</c:v>
                </c:pt>
                <c:pt idx="368">
                  <c:v>39.894325000000002</c:v>
                </c:pt>
                <c:pt idx="369">
                  <c:v>40.104488000000003</c:v>
                </c:pt>
                <c:pt idx="370">
                  <c:v>40.546889999999998</c:v>
                </c:pt>
                <c:pt idx="371">
                  <c:v>40.715873999999999</c:v>
                </c:pt>
                <c:pt idx="372">
                  <c:v>40.780422000000002</c:v>
                </c:pt>
                <c:pt idx="373">
                  <c:v>40.805076999999997</c:v>
                </c:pt>
                <c:pt idx="374">
                  <c:v>40.995556000000001</c:v>
                </c:pt>
                <c:pt idx="375">
                  <c:v>39.981926000000001</c:v>
                </c:pt>
                <c:pt idx="376">
                  <c:v>40.137946999999997</c:v>
                </c:pt>
                <c:pt idx="377">
                  <c:v>40.197544000000001</c:v>
                </c:pt>
                <c:pt idx="378">
                  <c:v>40.401370999999997</c:v>
                </c:pt>
                <c:pt idx="379">
                  <c:v>39.754967000000001</c:v>
                </c:pt>
                <c:pt idx="380">
                  <c:v>39.870193</c:v>
                </c:pt>
                <c:pt idx="381">
                  <c:v>40.095267999999997</c:v>
                </c:pt>
                <c:pt idx="382">
                  <c:v>40.362304999999999</c:v>
                </c:pt>
                <c:pt idx="383">
                  <c:v>40.464306000000001</c:v>
                </c:pt>
                <c:pt idx="384">
                  <c:v>40.684330000000003</c:v>
                </c:pt>
                <c:pt idx="385">
                  <c:v>40.587307000000003</c:v>
                </c:pt>
                <c:pt idx="386">
                  <c:v>40.731312000000003</c:v>
                </c:pt>
                <c:pt idx="387">
                  <c:v>40.786315999999999</c:v>
                </c:pt>
                <c:pt idx="388">
                  <c:v>40.807327000000001</c:v>
                </c:pt>
                <c:pt idx="389">
                  <c:v>40.275222999999997</c:v>
                </c:pt>
                <c:pt idx="390">
                  <c:v>39.525719000000002</c:v>
                </c:pt>
                <c:pt idx="391">
                  <c:v>39.782626999999998</c:v>
                </c:pt>
                <c:pt idx="392">
                  <c:v>40.242885999999999</c:v>
                </c:pt>
                <c:pt idx="393">
                  <c:v>40.780819000000001</c:v>
                </c:pt>
                <c:pt idx="394">
                  <c:v>41.167358</c:v>
                </c:pt>
                <c:pt idx="395">
                  <c:v>40.590744000000001</c:v>
                </c:pt>
                <c:pt idx="396">
                  <c:v>40.732624000000001</c:v>
                </c:pt>
                <c:pt idx="397">
                  <c:v>40.967883999999998</c:v>
                </c:pt>
                <c:pt idx="398">
                  <c:v>41.238807999999999</c:v>
                </c:pt>
                <c:pt idx="399">
                  <c:v>40.618034000000002</c:v>
                </c:pt>
                <c:pt idx="400">
                  <c:v>40.199855999999997</c:v>
                </c:pt>
                <c:pt idx="401">
                  <c:v>40.221190999999997</c:v>
                </c:pt>
                <c:pt idx="402">
                  <c:v>40.410404</c:v>
                </c:pt>
                <c:pt idx="403">
                  <c:v>40.663741999999999</c:v>
                </c:pt>
                <c:pt idx="404">
                  <c:v>40.941574000000003</c:v>
                </c:pt>
                <c:pt idx="405">
                  <c:v>41.228760000000001</c:v>
                </c:pt>
                <c:pt idx="406">
                  <c:v>40.614196999999997</c:v>
                </c:pt>
                <c:pt idx="407">
                  <c:v>40.741585000000001</c:v>
                </c:pt>
                <c:pt idx="408">
                  <c:v>40.971305999999998</c:v>
                </c:pt>
                <c:pt idx="409">
                  <c:v>41.240116</c:v>
                </c:pt>
                <c:pt idx="410">
                  <c:v>40.799599000000001</c:v>
                </c:pt>
                <c:pt idx="411">
                  <c:v>40.812401000000001</c:v>
                </c:pt>
                <c:pt idx="412">
                  <c:v>40.998356000000001</c:v>
                </c:pt>
                <c:pt idx="413">
                  <c:v>41.250450000000001</c:v>
                </c:pt>
                <c:pt idx="414">
                  <c:v>40.803547000000002</c:v>
                </c:pt>
                <c:pt idx="415">
                  <c:v>40.994971999999997</c:v>
                </c:pt>
                <c:pt idx="416">
                  <c:v>41.249156999999997</c:v>
                </c:pt>
                <c:pt idx="417">
                  <c:v>40.803051000000004</c:v>
                </c:pt>
                <c:pt idx="418">
                  <c:v>40.813721000000001</c:v>
                </c:pt>
                <c:pt idx="419">
                  <c:v>40.998859000000003</c:v>
                </c:pt>
                <c:pt idx="420">
                  <c:v>41.250641000000002</c:v>
                </c:pt>
                <c:pt idx="421">
                  <c:v>40.622554999999998</c:v>
                </c:pt>
                <c:pt idx="422">
                  <c:v>40.382644999999997</c:v>
                </c:pt>
                <c:pt idx="423">
                  <c:v>40.472073000000002</c:v>
                </c:pt>
                <c:pt idx="424">
                  <c:v>41.200794000000002</c:v>
                </c:pt>
                <c:pt idx="425">
                  <c:v>40.603515999999999</c:v>
                </c:pt>
                <c:pt idx="426">
                  <c:v>40.556438</c:v>
                </c:pt>
                <c:pt idx="427">
                  <c:v>40.900585</c:v>
                </c:pt>
                <c:pt idx="428">
                  <c:v>41.213104000000001</c:v>
                </c:pt>
                <c:pt idx="429">
                  <c:v>40.789279999999998</c:v>
                </c:pt>
                <c:pt idx="430">
                  <c:v>40.627395999999997</c:v>
                </c:pt>
                <c:pt idx="431">
                  <c:v>40.746623999999997</c:v>
                </c:pt>
                <c:pt idx="432">
                  <c:v>40.973232000000003</c:v>
                </c:pt>
                <c:pt idx="433">
                  <c:v>41.240851999999997</c:v>
                </c:pt>
                <c:pt idx="434">
                  <c:v>40.618816000000002</c:v>
                </c:pt>
                <c:pt idx="435">
                  <c:v>40.381217999999997</c:v>
                </c:pt>
                <c:pt idx="436">
                  <c:v>40.652591999999999</c:v>
                </c:pt>
                <c:pt idx="437">
                  <c:v>40.937313000000003</c:v>
                </c:pt>
                <c:pt idx="438">
                  <c:v>41.227131</c:v>
                </c:pt>
                <c:pt idx="439">
                  <c:v>40.794640000000001</c:v>
                </c:pt>
                <c:pt idx="440">
                  <c:v>40.991570000000003</c:v>
                </c:pt>
                <c:pt idx="441">
                  <c:v>41.247855999999999</c:v>
                </c:pt>
                <c:pt idx="442">
                  <c:v>40.802554999999998</c:v>
                </c:pt>
                <c:pt idx="443">
                  <c:v>40.994594999999997</c:v>
                </c:pt>
                <c:pt idx="444">
                  <c:v>41.249012</c:v>
                </c:pt>
                <c:pt idx="445">
                  <c:v>40.802998000000002</c:v>
                </c:pt>
                <c:pt idx="446">
                  <c:v>40.813698000000002</c:v>
                </c:pt>
                <c:pt idx="447">
                  <c:v>41.179915999999999</c:v>
                </c:pt>
                <c:pt idx="448">
                  <c:v>40.595539000000002</c:v>
                </c:pt>
                <c:pt idx="449">
                  <c:v>40.734454999999997</c:v>
                </c:pt>
                <c:pt idx="450">
                  <c:v>40.787517999999999</c:v>
                </c:pt>
                <c:pt idx="451">
                  <c:v>41.169913999999999</c:v>
                </c:pt>
                <c:pt idx="452">
                  <c:v>40.772784999999999</c:v>
                </c:pt>
                <c:pt idx="453">
                  <c:v>40.983223000000002</c:v>
                </c:pt>
                <c:pt idx="454">
                  <c:v>41.244667</c:v>
                </c:pt>
                <c:pt idx="455">
                  <c:v>40.801338000000001</c:v>
                </c:pt>
                <c:pt idx="456">
                  <c:v>40.994129000000001</c:v>
                </c:pt>
                <c:pt idx="457">
                  <c:v>41.067768000000001</c:v>
                </c:pt>
                <c:pt idx="458">
                  <c:v>41.275481999999997</c:v>
                </c:pt>
                <c:pt idx="459">
                  <c:v>40.632041999999998</c:v>
                </c:pt>
                <c:pt idx="460">
                  <c:v>40.386268999999999</c:v>
                </c:pt>
                <c:pt idx="461">
                  <c:v>40.473457000000003</c:v>
                </c:pt>
                <c:pt idx="462">
                  <c:v>40.868889000000003</c:v>
                </c:pt>
                <c:pt idx="463">
                  <c:v>41.200996000000004</c:v>
                </c:pt>
                <c:pt idx="464">
                  <c:v>40.603591999999999</c:v>
                </c:pt>
                <c:pt idx="465">
                  <c:v>40.737533999999997</c:v>
                </c:pt>
                <c:pt idx="466">
                  <c:v>40.969757000000001</c:v>
                </c:pt>
                <c:pt idx="467">
                  <c:v>41.239525</c:v>
                </c:pt>
                <c:pt idx="468">
                  <c:v>40.799374</c:v>
                </c:pt>
                <c:pt idx="469">
                  <c:v>41.174441999999999</c:v>
                </c:pt>
                <c:pt idx="470">
                  <c:v>40.774512999999999</c:v>
                </c:pt>
                <c:pt idx="471">
                  <c:v>40.983882999999999</c:v>
                </c:pt>
                <c:pt idx="472">
                  <c:v>41.244919000000003</c:v>
                </c:pt>
                <c:pt idx="473">
                  <c:v>40.801434</c:v>
                </c:pt>
                <c:pt idx="474">
                  <c:v>40.632038000000001</c:v>
                </c:pt>
                <c:pt idx="475">
                  <c:v>40.929462000000001</c:v>
                </c:pt>
                <c:pt idx="476">
                  <c:v>41.224133000000002</c:v>
                </c:pt>
                <c:pt idx="477">
                  <c:v>40.793495</c:v>
                </c:pt>
                <c:pt idx="478">
                  <c:v>40.991135</c:v>
                </c:pt>
                <c:pt idx="479">
                  <c:v>41.428753</c:v>
                </c:pt>
                <c:pt idx="480">
                  <c:v>41.052714999999999</c:v>
                </c:pt>
                <c:pt idx="481">
                  <c:v>41.090148999999997</c:v>
                </c:pt>
                <c:pt idx="482">
                  <c:v>41.104446000000003</c:v>
                </c:pt>
                <c:pt idx="483">
                  <c:v>41.290970000000002</c:v>
                </c:pt>
                <c:pt idx="484">
                  <c:v>40.637959000000002</c:v>
                </c:pt>
                <c:pt idx="485">
                  <c:v>40.750660000000003</c:v>
                </c:pt>
                <c:pt idx="486">
                  <c:v>41.155838000000003</c:v>
                </c:pt>
                <c:pt idx="487">
                  <c:v>40.405276999999998</c:v>
                </c:pt>
                <c:pt idx="488">
                  <c:v>41.567107999999998</c:v>
                </c:pt>
                <c:pt idx="489">
                  <c:v>40.924500000000002</c:v>
                </c:pt>
                <c:pt idx="490">
                  <c:v>41.946494999999999</c:v>
                </c:pt>
                <c:pt idx="491">
                  <c:v>42.336863999999998</c:v>
                </c:pt>
                <c:pt idx="492">
                  <c:v>42.361862000000002</c:v>
                </c:pt>
                <c:pt idx="493">
                  <c:v>42.495522000000001</c:v>
                </c:pt>
                <c:pt idx="494">
                  <c:v>41.641250999999997</c:v>
                </c:pt>
                <c:pt idx="495">
                  <c:v>41.133884000000002</c:v>
                </c:pt>
                <c:pt idx="496">
                  <c:v>40.759022000000002</c:v>
                </c:pt>
                <c:pt idx="497">
                  <c:v>41.883288999999998</c:v>
                </c:pt>
                <c:pt idx="498">
                  <c:v>42.493786</c:v>
                </c:pt>
                <c:pt idx="499">
                  <c:v>42.908039000000002</c:v>
                </c:pt>
                <c:pt idx="500">
                  <c:v>44.514786000000001</c:v>
                </c:pt>
                <c:pt idx="501">
                  <c:v>44.042121999999999</c:v>
                </c:pt>
                <c:pt idx="502">
                  <c:v>43.137321</c:v>
                </c:pt>
                <c:pt idx="503">
                  <c:v>42.972782000000002</c:v>
                </c:pt>
                <c:pt idx="504">
                  <c:v>43.091000000000001</c:v>
                </c:pt>
                <c:pt idx="505">
                  <c:v>43.498283000000001</c:v>
                </c:pt>
                <c:pt idx="506">
                  <c:v>43.110661</c:v>
                </c:pt>
                <c:pt idx="507">
                  <c:v>42.962600999999999</c:v>
                </c:pt>
                <c:pt idx="508">
                  <c:v>44.354565000000001</c:v>
                </c:pt>
                <c:pt idx="509">
                  <c:v>43.980922999999997</c:v>
                </c:pt>
                <c:pt idx="510">
                  <c:v>43.113945000000001</c:v>
                </c:pt>
                <c:pt idx="511">
                  <c:v>43.144919999999999</c:v>
                </c:pt>
                <c:pt idx="512">
                  <c:v>43.518878999999998</c:v>
                </c:pt>
                <c:pt idx="513">
                  <c:v>43.118526000000003</c:v>
                </c:pt>
                <c:pt idx="514">
                  <c:v>43.508797000000001</c:v>
                </c:pt>
                <c:pt idx="515">
                  <c:v>42.933608999999997</c:v>
                </c:pt>
                <c:pt idx="516">
                  <c:v>42.894973999999998</c:v>
                </c:pt>
                <c:pt idx="517">
                  <c:v>42.880215</c:v>
                </c:pt>
                <c:pt idx="518">
                  <c:v>43.055641000000001</c:v>
                </c:pt>
                <c:pt idx="519">
                  <c:v>44.390101999999999</c:v>
                </c:pt>
                <c:pt idx="520">
                  <c:v>43.994498999999998</c:v>
                </c:pt>
                <c:pt idx="521">
                  <c:v>42.394874999999999</c:v>
                </c:pt>
                <c:pt idx="522">
                  <c:v>42.508128999999997</c:v>
                </c:pt>
                <c:pt idx="523">
                  <c:v>42.732452000000002</c:v>
                </c:pt>
                <c:pt idx="524">
                  <c:v>42.093879999999999</c:v>
                </c:pt>
                <c:pt idx="525">
                  <c:v>42.393158</c:v>
                </c:pt>
                <c:pt idx="526">
                  <c:v>42.498657000000001</c:v>
                </c:pt>
                <c:pt idx="527">
                  <c:v>43.272030000000001</c:v>
                </c:pt>
                <c:pt idx="528">
                  <c:v>42.843173999999998</c:v>
                </c:pt>
                <c:pt idx="529">
                  <c:v>43.403621999999999</c:v>
                </c:pt>
                <c:pt idx="530">
                  <c:v>43.074500999999998</c:v>
                </c:pt>
                <c:pt idx="531">
                  <c:v>43.129852</c:v>
                </c:pt>
                <c:pt idx="532">
                  <c:v>43.513126</c:v>
                </c:pt>
                <c:pt idx="533">
                  <c:v>43.297393999999997</c:v>
                </c:pt>
                <c:pt idx="534">
                  <c:v>43.577117999999999</c:v>
                </c:pt>
                <c:pt idx="535">
                  <c:v>41.873317999999998</c:v>
                </c:pt>
                <c:pt idx="536">
                  <c:v>41.041457999999999</c:v>
                </c:pt>
                <c:pt idx="537">
                  <c:v>42.172234000000003</c:v>
                </c:pt>
                <c:pt idx="538">
                  <c:v>42.604152999999997</c:v>
                </c:pt>
                <c:pt idx="539">
                  <c:v>43.312325000000001</c:v>
                </c:pt>
                <c:pt idx="540">
                  <c:v>42.858561999999999</c:v>
                </c:pt>
                <c:pt idx="541">
                  <c:v>42.866306000000002</c:v>
                </c:pt>
                <c:pt idx="542">
                  <c:v>41.601813999999997</c:v>
                </c:pt>
                <c:pt idx="543">
                  <c:v>42.567337000000002</c:v>
                </c:pt>
                <c:pt idx="544">
                  <c:v>43.298264000000003</c:v>
                </c:pt>
                <c:pt idx="545">
                  <c:v>42.853194999999999</c:v>
                </c:pt>
                <c:pt idx="546">
                  <c:v>42.864258</c:v>
                </c:pt>
                <c:pt idx="547">
                  <c:v>41.601027999999999</c:v>
                </c:pt>
                <c:pt idx="548">
                  <c:v>42.929164999999998</c:v>
                </c:pt>
                <c:pt idx="549">
                  <c:v>42.893276</c:v>
                </c:pt>
                <c:pt idx="550">
                  <c:v>42.336371999999997</c:v>
                </c:pt>
                <c:pt idx="551">
                  <c:v>42.666846999999997</c:v>
                </c:pt>
                <c:pt idx="552">
                  <c:v>42.793078999999999</c:v>
                </c:pt>
                <c:pt idx="553">
                  <c:v>43.384487</c:v>
                </c:pt>
                <c:pt idx="554">
                  <c:v>44.334643999999997</c:v>
                </c:pt>
                <c:pt idx="555">
                  <c:v>44.154381000000001</c:v>
                </c:pt>
                <c:pt idx="556">
                  <c:v>43.542332000000002</c:v>
                </c:pt>
                <c:pt idx="557">
                  <c:v>43.670676999999998</c:v>
                </c:pt>
                <c:pt idx="558">
                  <c:v>43.176506000000003</c:v>
                </c:pt>
                <c:pt idx="559">
                  <c:v>43.168816</c:v>
                </c:pt>
                <c:pt idx="560">
                  <c:v>43.165877999999999</c:v>
                </c:pt>
                <c:pt idx="561">
                  <c:v>42.621563000000002</c:v>
                </c:pt>
                <c:pt idx="562">
                  <c:v>42.594715000000001</c:v>
                </c:pt>
                <c:pt idx="563">
                  <c:v>43.308720000000001</c:v>
                </c:pt>
                <c:pt idx="564">
                  <c:v>41.589733000000003</c:v>
                </c:pt>
                <c:pt idx="565">
                  <c:v>41.476334000000001</c:v>
                </c:pt>
                <c:pt idx="566">
                  <c:v>42.15728</c:v>
                </c:pt>
                <c:pt idx="567">
                  <c:v>41.874184</c:v>
                </c:pt>
                <c:pt idx="568">
                  <c:v>42.309241999999998</c:v>
                </c:pt>
                <c:pt idx="569">
                  <c:v>42.837550999999998</c:v>
                </c:pt>
                <c:pt idx="570">
                  <c:v>42.134022000000002</c:v>
                </c:pt>
                <c:pt idx="571">
                  <c:v>42.408493</c:v>
                </c:pt>
                <c:pt idx="572">
                  <c:v>42.694397000000002</c:v>
                </c:pt>
                <c:pt idx="573">
                  <c:v>43.346794000000003</c:v>
                </c:pt>
                <c:pt idx="574">
                  <c:v>41.423214000000002</c:v>
                </c:pt>
                <c:pt idx="575">
                  <c:v>42.136989999999997</c:v>
                </c:pt>
                <c:pt idx="576">
                  <c:v>42.771754999999999</c:v>
                </c:pt>
                <c:pt idx="577">
                  <c:v>42.329731000000002</c:v>
                </c:pt>
                <c:pt idx="578">
                  <c:v>42.66431</c:v>
                </c:pt>
                <c:pt idx="579">
                  <c:v>42.973174999999998</c:v>
                </c:pt>
                <c:pt idx="580">
                  <c:v>43.091147999999997</c:v>
                </c:pt>
                <c:pt idx="581">
                  <c:v>43.498341000000003</c:v>
                </c:pt>
                <c:pt idx="582">
                  <c:v>43.653872999999997</c:v>
                </c:pt>
                <c:pt idx="583">
                  <c:v>42.989024999999998</c:v>
                </c:pt>
                <c:pt idx="584">
                  <c:v>38.208458</c:v>
                </c:pt>
                <c:pt idx="585">
                  <c:v>38.736286</c:v>
                </c:pt>
                <c:pt idx="586">
                  <c:v>39.300026000000003</c:v>
                </c:pt>
                <c:pt idx="587">
                  <c:v>38.972160000000002</c:v>
                </c:pt>
                <c:pt idx="588">
                  <c:v>39.752251000000001</c:v>
                </c:pt>
                <c:pt idx="589">
                  <c:v>39.869155999999997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98-4691-A610-35A0592CD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90224"/>
        <c:axId val="367683664"/>
      </c:scatterChart>
      <c:valAx>
        <c:axId val="36769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83664"/>
        <c:crosses val="autoZero"/>
        <c:crossBetween val="midCat"/>
      </c:valAx>
      <c:valAx>
        <c:axId val="3676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9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F=1, H=1, Q=1, R=0.7707, X=0, P=0.1, 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Sheet1!$W$2:$W$1001</c:f>
              <c:numCache>
                <c:formatCode>General</c:formatCode>
                <c:ptCount val="10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</c:numCache>
            </c:numRef>
          </c:xVal>
          <c:yVal>
            <c:numRef>
              <c:f>Sheet1!$X$2:$X$1001</c:f>
              <c:numCache>
                <c:formatCode>General</c:formatCode>
                <c:ptCount val="1000"/>
                <c:pt idx="0">
                  <c:v>25</c:v>
                </c:pt>
                <c:pt idx="1">
                  <c:v>118.75</c:v>
                </c:pt>
                <c:pt idx="2">
                  <c:v>62.792968999999999</c:v>
                </c:pt>
                <c:pt idx="3">
                  <c:v>43.75</c:v>
                </c:pt>
                <c:pt idx="4">
                  <c:v>41.40625</c:v>
                </c:pt>
                <c:pt idx="5">
                  <c:v>42.285156000000001</c:v>
                </c:pt>
                <c:pt idx="6">
                  <c:v>44.628906000000001</c:v>
                </c:pt>
                <c:pt idx="7">
                  <c:v>42.871093999999999</c:v>
                </c:pt>
                <c:pt idx="8">
                  <c:v>43.164062999999999</c:v>
                </c:pt>
                <c:pt idx="9">
                  <c:v>43.164062999999999</c:v>
                </c:pt>
                <c:pt idx="10">
                  <c:v>43.75</c:v>
                </c:pt>
                <c:pt idx="11">
                  <c:v>40.820312999999999</c:v>
                </c:pt>
                <c:pt idx="12">
                  <c:v>42.871093999999999</c:v>
                </c:pt>
                <c:pt idx="13">
                  <c:v>42.578125</c:v>
                </c:pt>
                <c:pt idx="14">
                  <c:v>42.578125</c:v>
                </c:pt>
                <c:pt idx="15">
                  <c:v>42.578125</c:v>
                </c:pt>
                <c:pt idx="16">
                  <c:v>42.871093999999999</c:v>
                </c:pt>
                <c:pt idx="17">
                  <c:v>42.871093999999999</c:v>
                </c:pt>
                <c:pt idx="18">
                  <c:v>41.40625</c:v>
                </c:pt>
                <c:pt idx="19">
                  <c:v>40.234375</c:v>
                </c:pt>
                <c:pt idx="20">
                  <c:v>43.75</c:v>
                </c:pt>
                <c:pt idx="21">
                  <c:v>40.527343999999999</c:v>
                </c:pt>
                <c:pt idx="22">
                  <c:v>40.234375</c:v>
                </c:pt>
                <c:pt idx="23">
                  <c:v>42.285156000000001</c:v>
                </c:pt>
                <c:pt idx="24">
                  <c:v>42.871093999999999</c:v>
                </c:pt>
                <c:pt idx="25">
                  <c:v>42.578125</c:v>
                </c:pt>
                <c:pt idx="26">
                  <c:v>42.285156000000001</c:v>
                </c:pt>
                <c:pt idx="27">
                  <c:v>42.578125</c:v>
                </c:pt>
                <c:pt idx="28">
                  <c:v>42.578125</c:v>
                </c:pt>
                <c:pt idx="29">
                  <c:v>43.75</c:v>
                </c:pt>
                <c:pt idx="30">
                  <c:v>41.113281000000001</c:v>
                </c:pt>
                <c:pt idx="31">
                  <c:v>41.40625</c:v>
                </c:pt>
                <c:pt idx="32">
                  <c:v>42.578125</c:v>
                </c:pt>
                <c:pt idx="33">
                  <c:v>42.871093999999999</c:v>
                </c:pt>
                <c:pt idx="34">
                  <c:v>43.164062999999999</c:v>
                </c:pt>
                <c:pt idx="35">
                  <c:v>40.820312999999999</c:v>
                </c:pt>
                <c:pt idx="36">
                  <c:v>42.578125</c:v>
                </c:pt>
                <c:pt idx="37">
                  <c:v>43.164062999999999</c:v>
                </c:pt>
                <c:pt idx="38">
                  <c:v>42.285156000000001</c:v>
                </c:pt>
                <c:pt idx="39">
                  <c:v>44.042968999999999</c:v>
                </c:pt>
                <c:pt idx="40">
                  <c:v>42.285156000000001</c:v>
                </c:pt>
                <c:pt idx="41">
                  <c:v>42.578125</c:v>
                </c:pt>
                <c:pt idx="42">
                  <c:v>41.40625</c:v>
                </c:pt>
                <c:pt idx="43">
                  <c:v>41.992187999999999</c:v>
                </c:pt>
                <c:pt idx="44">
                  <c:v>42.578125</c:v>
                </c:pt>
                <c:pt idx="45">
                  <c:v>42.578125</c:v>
                </c:pt>
                <c:pt idx="46">
                  <c:v>42.871093999999999</c:v>
                </c:pt>
                <c:pt idx="47">
                  <c:v>42.871093999999999</c:v>
                </c:pt>
                <c:pt idx="48">
                  <c:v>42.578125</c:v>
                </c:pt>
                <c:pt idx="49">
                  <c:v>42.578125</c:v>
                </c:pt>
                <c:pt idx="50">
                  <c:v>42.871093999999999</c:v>
                </c:pt>
                <c:pt idx="51">
                  <c:v>42.871093999999999</c:v>
                </c:pt>
                <c:pt idx="52">
                  <c:v>42.871093999999999</c:v>
                </c:pt>
                <c:pt idx="53">
                  <c:v>43.164062999999999</c:v>
                </c:pt>
                <c:pt idx="54">
                  <c:v>40.527343999999999</c:v>
                </c:pt>
                <c:pt idx="55">
                  <c:v>42.871093999999999</c:v>
                </c:pt>
                <c:pt idx="56">
                  <c:v>43.164062999999999</c:v>
                </c:pt>
                <c:pt idx="57">
                  <c:v>41.113281000000001</c:v>
                </c:pt>
                <c:pt idx="58">
                  <c:v>43.164062999999999</c:v>
                </c:pt>
                <c:pt idx="59">
                  <c:v>43.75</c:v>
                </c:pt>
                <c:pt idx="60">
                  <c:v>42.285156000000001</c:v>
                </c:pt>
                <c:pt idx="61">
                  <c:v>42.285156000000001</c:v>
                </c:pt>
                <c:pt idx="62">
                  <c:v>42.578125</c:v>
                </c:pt>
                <c:pt idx="63">
                  <c:v>41.40625</c:v>
                </c:pt>
                <c:pt idx="64">
                  <c:v>42.285156000000001</c:v>
                </c:pt>
                <c:pt idx="65">
                  <c:v>42.578125</c:v>
                </c:pt>
                <c:pt idx="66">
                  <c:v>41.40625</c:v>
                </c:pt>
                <c:pt idx="67">
                  <c:v>42.285156000000001</c:v>
                </c:pt>
                <c:pt idx="68">
                  <c:v>41.992187999999999</c:v>
                </c:pt>
                <c:pt idx="69">
                  <c:v>42.578125</c:v>
                </c:pt>
                <c:pt idx="70">
                  <c:v>41.699218999999999</c:v>
                </c:pt>
                <c:pt idx="71">
                  <c:v>40.527343999999999</c:v>
                </c:pt>
                <c:pt idx="72">
                  <c:v>42.578125</c:v>
                </c:pt>
                <c:pt idx="73">
                  <c:v>42.871093999999999</c:v>
                </c:pt>
                <c:pt idx="74">
                  <c:v>43.164062999999999</c:v>
                </c:pt>
                <c:pt idx="75">
                  <c:v>41.113281000000001</c:v>
                </c:pt>
                <c:pt idx="76">
                  <c:v>43.75</c:v>
                </c:pt>
                <c:pt idx="77">
                  <c:v>42.578125</c:v>
                </c:pt>
                <c:pt idx="78">
                  <c:v>42.578125</c:v>
                </c:pt>
                <c:pt idx="79">
                  <c:v>42.578125</c:v>
                </c:pt>
                <c:pt idx="80">
                  <c:v>41.699218999999999</c:v>
                </c:pt>
                <c:pt idx="81">
                  <c:v>42.285156000000001</c:v>
                </c:pt>
                <c:pt idx="82">
                  <c:v>42.578125</c:v>
                </c:pt>
                <c:pt idx="83">
                  <c:v>42.871093999999999</c:v>
                </c:pt>
                <c:pt idx="84">
                  <c:v>43.164062999999999</c:v>
                </c:pt>
                <c:pt idx="85">
                  <c:v>43.164062999999999</c:v>
                </c:pt>
                <c:pt idx="86">
                  <c:v>43.164062999999999</c:v>
                </c:pt>
                <c:pt idx="87">
                  <c:v>41.113281000000001</c:v>
                </c:pt>
                <c:pt idx="88">
                  <c:v>43.164062999999999</c:v>
                </c:pt>
                <c:pt idx="89">
                  <c:v>44.335937999999999</c:v>
                </c:pt>
                <c:pt idx="90">
                  <c:v>42.871093999999999</c:v>
                </c:pt>
                <c:pt idx="91">
                  <c:v>42.871093999999999</c:v>
                </c:pt>
                <c:pt idx="92">
                  <c:v>42.871093999999999</c:v>
                </c:pt>
                <c:pt idx="93">
                  <c:v>42.285156000000001</c:v>
                </c:pt>
                <c:pt idx="94">
                  <c:v>40.527343999999999</c:v>
                </c:pt>
                <c:pt idx="95">
                  <c:v>39.941406000000001</c:v>
                </c:pt>
                <c:pt idx="96">
                  <c:v>41.992187999999999</c:v>
                </c:pt>
                <c:pt idx="97">
                  <c:v>42.285156000000001</c:v>
                </c:pt>
                <c:pt idx="98">
                  <c:v>34.375</c:v>
                </c:pt>
                <c:pt idx="99">
                  <c:v>38.476562999999999</c:v>
                </c:pt>
                <c:pt idx="100">
                  <c:v>39.355468999999999</c:v>
                </c:pt>
                <c:pt idx="101">
                  <c:v>39.0625</c:v>
                </c:pt>
                <c:pt idx="102">
                  <c:v>38.769531000000001</c:v>
                </c:pt>
                <c:pt idx="103">
                  <c:v>39.355468999999999</c:v>
                </c:pt>
                <c:pt idx="104">
                  <c:v>37.890625</c:v>
                </c:pt>
                <c:pt idx="105">
                  <c:v>39.0625</c:v>
                </c:pt>
                <c:pt idx="106">
                  <c:v>38.183593999999999</c:v>
                </c:pt>
                <c:pt idx="107">
                  <c:v>39.648437999999999</c:v>
                </c:pt>
                <c:pt idx="108">
                  <c:v>39.0625</c:v>
                </c:pt>
                <c:pt idx="109">
                  <c:v>37.011718999999999</c:v>
                </c:pt>
                <c:pt idx="110">
                  <c:v>38.476562999999999</c:v>
                </c:pt>
                <c:pt idx="111">
                  <c:v>39.0625</c:v>
                </c:pt>
                <c:pt idx="112">
                  <c:v>38.769531000000001</c:v>
                </c:pt>
                <c:pt idx="113">
                  <c:v>39.648437999999999</c:v>
                </c:pt>
                <c:pt idx="114">
                  <c:v>39.0625</c:v>
                </c:pt>
                <c:pt idx="115">
                  <c:v>38.769531000000001</c:v>
                </c:pt>
                <c:pt idx="116">
                  <c:v>39.648437999999999</c:v>
                </c:pt>
                <c:pt idx="117">
                  <c:v>39.0625</c:v>
                </c:pt>
                <c:pt idx="118">
                  <c:v>38.769531000000001</c:v>
                </c:pt>
                <c:pt idx="119">
                  <c:v>39.648437999999999</c:v>
                </c:pt>
                <c:pt idx="120">
                  <c:v>38.769531000000001</c:v>
                </c:pt>
                <c:pt idx="121">
                  <c:v>39.941406000000001</c:v>
                </c:pt>
                <c:pt idx="122">
                  <c:v>39.0625</c:v>
                </c:pt>
                <c:pt idx="123">
                  <c:v>38.769531000000001</c:v>
                </c:pt>
                <c:pt idx="124">
                  <c:v>39.648437999999999</c:v>
                </c:pt>
                <c:pt idx="125">
                  <c:v>39.0625</c:v>
                </c:pt>
                <c:pt idx="126">
                  <c:v>38.769531000000001</c:v>
                </c:pt>
                <c:pt idx="127">
                  <c:v>39.355468999999999</c:v>
                </c:pt>
                <c:pt idx="128">
                  <c:v>39.0625</c:v>
                </c:pt>
                <c:pt idx="129">
                  <c:v>38.476562999999999</c:v>
                </c:pt>
                <c:pt idx="130">
                  <c:v>39.355468999999999</c:v>
                </c:pt>
                <c:pt idx="131">
                  <c:v>39.0625</c:v>
                </c:pt>
                <c:pt idx="132">
                  <c:v>39.0625</c:v>
                </c:pt>
                <c:pt idx="133">
                  <c:v>37.304687999999999</c:v>
                </c:pt>
                <c:pt idx="134">
                  <c:v>38.476562999999999</c:v>
                </c:pt>
                <c:pt idx="135">
                  <c:v>39.355468999999999</c:v>
                </c:pt>
                <c:pt idx="136">
                  <c:v>37.890625</c:v>
                </c:pt>
                <c:pt idx="137">
                  <c:v>38.769531000000001</c:v>
                </c:pt>
                <c:pt idx="138">
                  <c:v>39.941406000000001</c:v>
                </c:pt>
                <c:pt idx="139">
                  <c:v>39.0625</c:v>
                </c:pt>
                <c:pt idx="140">
                  <c:v>39.0625</c:v>
                </c:pt>
                <c:pt idx="141">
                  <c:v>38.476562999999999</c:v>
                </c:pt>
                <c:pt idx="142">
                  <c:v>39.355468999999999</c:v>
                </c:pt>
                <c:pt idx="143">
                  <c:v>38.476562999999999</c:v>
                </c:pt>
                <c:pt idx="144">
                  <c:v>39.648437999999999</c:v>
                </c:pt>
                <c:pt idx="145">
                  <c:v>39.0625</c:v>
                </c:pt>
                <c:pt idx="146">
                  <c:v>39.0625</c:v>
                </c:pt>
                <c:pt idx="147">
                  <c:v>38.769531000000001</c:v>
                </c:pt>
                <c:pt idx="148">
                  <c:v>39.355468999999999</c:v>
                </c:pt>
                <c:pt idx="149">
                  <c:v>38.769531000000001</c:v>
                </c:pt>
                <c:pt idx="150">
                  <c:v>39.355468999999999</c:v>
                </c:pt>
                <c:pt idx="151">
                  <c:v>38.769531000000001</c:v>
                </c:pt>
                <c:pt idx="152">
                  <c:v>39.355468999999999</c:v>
                </c:pt>
                <c:pt idx="153">
                  <c:v>38.769531000000001</c:v>
                </c:pt>
                <c:pt idx="154">
                  <c:v>39.355468999999999</c:v>
                </c:pt>
                <c:pt idx="155">
                  <c:v>39.0625</c:v>
                </c:pt>
                <c:pt idx="156">
                  <c:v>38.476562999999999</c:v>
                </c:pt>
                <c:pt idx="157">
                  <c:v>39.355468999999999</c:v>
                </c:pt>
                <c:pt idx="158">
                  <c:v>39.0625</c:v>
                </c:pt>
                <c:pt idx="159">
                  <c:v>38.183593999999999</c:v>
                </c:pt>
                <c:pt idx="160">
                  <c:v>39.355468999999999</c:v>
                </c:pt>
                <c:pt idx="161">
                  <c:v>38.769531000000001</c:v>
                </c:pt>
                <c:pt idx="162">
                  <c:v>39.941406000000001</c:v>
                </c:pt>
                <c:pt idx="163">
                  <c:v>39.355468999999999</c:v>
                </c:pt>
                <c:pt idx="164">
                  <c:v>38.769531000000001</c:v>
                </c:pt>
                <c:pt idx="165">
                  <c:v>39.648437999999999</c:v>
                </c:pt>
                <c:pt idx="166">
                  <c:v>37.597656000000001</c:v>
                </c:pt>
                <c:pt idx="167">
                  <c:v>39.0625</c:v>
                </c:pt>
                <c:pt idx="168">
                  <c:v>38.769531000000001</c:v>
                </c:pt>
                <c:pt idx="169">
                  <c:v>39.355468999999999</c:v>
                </c:pt>
                <c:pt idx="170">
                  <c:v>38.769531000000001</c:v>
                </c:pt>
                <c:pt idx="171">
                  <c:v>39.648437999999999</c:v>
                </c:pt>
                <c:pt idx="172">
                  <c:v>39.0625</c:v>
                </c:pt>
                <c:pt idx="173">
                  <c:v>39.0625</c:v>
                </c:pt>
                <c:pt idx="174">
                  <c:v>38.769531000000001</c:v>
                </c:pt>
                <c:pt idx="175">
                  <c:v>39.355468999999999</c:v>
                </c:pt>
                <c:pt idx="176">
                  <c:v>37.597656000000001</c:v>
                </c:pt>
                <c:pt idx="177">
                  <c:v>39.0625</c:v>
                </c:pt>
                <c:pt idx="178">
                  <c:v>37.011718999999999</c:v>
                </c:pt>
                <c:pt idx="179">
                  <c:v>38.769531000000001</c:v>
                </c:pt>
                <c:pt idx="180">
                  <c:v>39.355468999999999</c:v>
                </c:pt>
                <c:pt idx="181">
                  <c:v>39.0625</c:v>
                </c:pt>
                <c:pt idx="182">
                  <c:v>39.0625</c:v>
                </c:pt>
                <c:pt idx="183">
                  <c:v>38.769531000000001</c:v>
                </c:pt>
                <c:pt idx="184">
                  <c:v>39.648437999999999</c:v>
                </c:pt>
                <c:pt idx="185">
                  <c:v>38.769531000000001</c:v>
                </c:pt>
                <c:pt idx="186">
                  <c:v>39.648437999999999</c:v>
                </c:pt>
                <c:pt idx="187">
                  <c:v>38.769531000000001</c:v>
                </c:pt>
                <c:pt idx="188">
                  <c:v>39.648437999999999</c:v>
                </c:pt>
                <c:pt idx="189">
                  <c:v>39.0625</c:v>
                </c:pt>
                <c:pt idx="190">
                  <c:v>39.0625</c:v>
                </c:pt>
                <c:pt idx="191">
                  <c:v>38.476562999999999</c:v>
                </c:pt>
                <c:pt idx="192">
                  <c:v>39.355468999999999</c:v>
                </c:pt>
                <c:pt idx="193">
                  <c:v>39.0625</c:v>
                </c:pt>
                <c:pt idx="194">
                  <c:v>39.0625</c:v>
                </c:pt>
                <c:pt idx="195">
                  <c:v>38.769531000000001</c:v>
                </c:pt>
                <c:pt idx="196">
                  <c:v>39.648437999999999</c:v>
                </c:pt>
                <c:pt idx="197">
                  <c:v>39.355468999999999</c:v>
                </c:pt>
                <c:pt idx="198">
                  <c:v>33.496093999999999</c:v>
                </c:pt>
                <c:pt idx="199">
                  <c:v>38.183593999999999</c:v>
                </c:pt>
                <c:pt idx="200">
                  <c:v>39.0625</c:v>
                </c:pt>
                <c:pt idx="201">
                  <c:v>38.476562999999999</c:v>
                </c:pt>
                <c:pt idx="202">
                  <c:v>37.890625</c:v>
                </c:pt>
                <c:pt idx="203">
                  <c:v>39.0625</c:v>
                </c:pt>
                <c:pt idx="204">
                  <c:v>38.476562999999999</c:v>
                </c:pt>
                <c:pt idx="205">
                  <c:v>39.0625</c:v>
                </c:pt>
                <c:pt idx="206">
                  <c:v>38.476562999999999</c:v>
                </c:pt>
                <c:pt idx="207">
                  <c:v>39.355468999999999</c:v>
                </c:pt>
                <c:pt idx="208">
                  <c:v>39.0625</c:v>
                </c:pt>
                <c:pt idx="209">
                  <c:v>38.476562999999999</c:v>
                </c:pt>
                <c:pt idx="210">
                  <c:v>39.648437999999999</c:v>
                </c:pt>
                <c:pt idx="211">
                  <c:v>38.183593999999999</c:v>
                </c:pt>
                <c:pt idx="212">
                  <c:v>39.0625</c:v>
                </c:pt>
                <c:pt idx="213">
                  <c:v>37.304687999999999</c:v>
                </c:pt>
                <c:pt idx="214">
                  <c:v>37.890625</c:v>
                </c:pt>
                <c:pt idx="215">
                  <c:v>39.0625</c:v>
                </c:pt>
                <c:pt idx="216">
                  <c:v>38.769531000000001</c:v>
                </c:pt>
                <c:pt idx="217">
                  <c:v>39.648437999999999</c:v>
                </c:pt>
                <c:pt idx="218">
                  <c:v>39.0625</c:v>
                </c:pt>
                <c:pt idx="219">
                  <c:v>39.355468999999999</c:v>
                </c:pt>
                <c:pt idx="220">
                  <c:v>39.0625</c:v>
                </c:pt>
                <c:pt idx="221">
                  <c:v>38.769531000000001</c:v>
                </c:pt>
                <c:pt idx="222">
                  <c:v>39.648437999999999</c:v>
                </c:pt>
                <c:pt idx="223">
                  <c:v>39.0625</c:v>
                </c:pt>
                <c:pt idx="224">
                  <c:v>38.476562999999999</c:v>
                </c:pt>
                <c:pt idx="225">
                  <c:v>39.355468999999999</c:v>
                </c:pt>
                <c:pt idx="226">
                  <c:v>39.0625</c:v>
                </c:pt>
                <c:pt idx="227">
                  <c:v>39.0625</c:v>
                </c:pt>
                <c:pt idx="228">
                  <c:v>38.769531000000001</c:v>
                </c:pt>
                <c:pt idx="229">
                  <c:v>39.648437999999999</c:v>
                </c:pt>
                <c:pt idx="230">
                  <c:v>39.0625</c:v>
                </c:pt>
                <c:pt idx="231">
                  <c:v>38.769531000000001</c:v>
                </c:pt>
                <c:pt idx="232">
                  <c:v>39.648437999999999</c:v>
                </c:pt>
                <c:pt idx="233">
                  <c:v>39.0625</c:v>
                </c:pt>
                <c:pt idx="234">
                  <c:v>38.476562999999999</c:v>
                </c:pt>
                <c:pt idx="235">
                  <c:v>39.648437999999999</c:v>
                </c:pt>
                <c:pt idx="236">
                  <c:v>39.0625</c:v>
                </c:pt>
                <c:pt idx="237">
                  <c:v>38.769531000000001</c:v>
                </c:pt>
                <c:pt idx="238">
                  <c:v>39.0625</c:v>
                </c:pt>
                <c:pt idx="239">
                  <c:v>39.0625</c:v>
                </c:pt>
                <c:pt idx="240">
                  <c:v>38.769531000000001</c:v>
                </c:pt>
                <c:pt idx="241">
                  <c:v>39.648437999999999</c:v>
                </c:pt>
                <c:pt idx="242">
                  <c:v>38.769531000000001</c:v>
                </c:pt>
                <c:pt idx="243">
                  <c:v>39.355468999999999</c:v>
                </c:pt>
                <c:pt idx="244">
                  <c:v>39.0625</c:v>
                </c:pt>
                <c:pt idx="245">
                  <c:v>38.769531000000001</c:v>
                </c:pt>
                <c:pt idx="246">
                  <c:v>39.355468999999999</c:v>
                </c:pt>
                <c:pt idx="247">
                  <c:v>39.0625</c:v>
                </c:pt>
                <c:pt idx="248">
                  <c:v>38.769531000000001</c:v>
                </c:pt>
                <c:pt idx="249">
                  <c:v>39.648437999999999</c:v>
                </c:pt>
                <c:pt idx="250">
                  <c:v>39.0625</c:v>
                </c:pt>
                <c:pt idx="251">
                  <c:v>38.769531000000001</c:v>
                </c:pt>
                <c:pt idx="252">
                  <c:v>39.941406000000001</c:v>
                </c:pt>
                <c:pt idx="253">
                  <c:v>39.0625</c:v>
                </c:pt>
                <c:pt idx="254">
                  <c:v>39.0625</c:v>
                </c:pt>
                <c:pt idx="255">
                  <c:v>39.648437999999999</c:v>
                </c:pt>
                <c:pt idx="256">
                  <c:v>39.355468999999999</c:v>
                </c:pt>
                <c:pt idx="257">
                  <c:v>38.769531000000001</c:v>
                </c:pt>
                <c:pt idx="258">
                  <c:v>39.648437999999999</c:v>
                </c:pt>
                <c:pt idx="259">
                  <c:v>39.0625</c:v>
                </c:pt>
                <c:pt idx="260">
                  <c:v>39.0625</c:v>
                </c:pt>
                <c:pt idx="261">
                  <c:v>38.769531000000001</c:v>
                </c:pt>
                <c:pt idx="262">
                  <c:v>39.941406000000001</c:v>
                </c:pt>
                <c:pt idx="263">
                  <c:v>39.0625</c:v>
                </c:pt>
                <c:pt idx="264">
                  <c:v>38.769531000000001</c:v>
                </c:pt>
                <c:pt idx="265">
                  <c:v>39.648437999999999</c:v>
                </c:pt>
                <c:pt idx="266">
                  <c:v>39.0625</c:v>
                </c:pt>
                <c:pt idx="267">
                  <c:v>39.0625</c:v>
                </c:pt>
                <c:pt idx="268">
                  <c:v>38.476562999999999</c:v>
                </c:pt>
                <c:pt idx="269">
                  <c:v>38.476562999999999</c:v>
                </c:pt>
                <c:pt idx="270">
                  <c:v>39.355468999999999</c:v>
                </c:pt>
                <c:pt idx="271">
                  <c:v>39.0625</c:v>
                </c:pt>
                <c:pt idx="272">
                  <c:v>38.769531000000001</c:v>
                </c:pt>
                <c:pt idx="273">
                  <c:v>39.648437999999999</c:v>
                </c:pt>
                <c:pt idx="274">
                  <c:v>39.0625</c:v>
                </c:pt>
                <c:pt idx="275">
                  <c:v>38.476562999999999</c:v>
                </c:pt>
                <c:pt idx="276">
                  <c:v>39.355468999999999</c:v>
                </c:pt>
                <c:pt idx="277">
                  <c:v>39.0625</c:v>
                </c:pt>
                <c:pt idx="278">
                  <c:v>38.476562999999999</c:v>
                </c:pt>
                <c:pt idx="279">
                  <c:v>39.648437999999999</c:v>
                </c:pt>
                <c:pt idx="280">
                  <c:v>39.0625</c:v>
                </c:pt>
                <c:pt idx="281">
                  <c:v>39.0625</c:v>
                </c:pt>
                <c:pt idx="282">
                  <c:v>39.0625</c:v>
                </c:pt>
                <c:pt idx="283">
                  <c:v>38.769531000000001</c:v>
                </c:pt>
                <c:pt idx="284">
                  <c:v>39.0625</c:v>
                </c:pt>
                <c:pt idx="285">
                  <c:v>39.0625</c:v>
                </c:pt>
                <c:pt idx="286">
                  <c:v>38.769531000000001</c:v>
                </c:pt>
                <c:pt idx="287">
                  <c:v>39.648437999999999</c:v>
                </c:pt>
                <c:pt idx="288">
                  <c:v>39.0625</c:v>
                </c:pt>
                <c:pt idx="289">
                  <c:v>39.0625</c:v>
                </c:pt>
                <c:pt idx="290">
                  <c:v>39.0625</c:v>
                </c:pt>
                <c:pt idx="291">
                  <c:v>37.890625</c:v>
                </c:pt>
                <c:pt idx="292">
                  <c:v>39.0625</c:v>
                </c:pt>
                <c:pt idx="293">
                  <c:v>38.769531000000001</c:v>
                </c:pt>
                <c:pt idx="294">
                  <c:v>38.769531000000001</c:v>
                </c:pt>
                <c:pt idx="295">
                  <c:v>41.113281000000001</c:v>
                </c:pt>
                <c:pt idx="296">
                  <c:v>41.113281000000001</c:v>
                </c:pt>
                <c:pt idx="297">
                  <c:v>39.941406000000001</c:v>
                </c:pt>
                <c:pt idx="298">
                  <c:v>40.234375</c:v>
                </c:pt>
                <c:pt idx="299">
                  <c:v>40.527343999999999</c:v>
                </c:pt>
                <c:pt idx="300">
                  <c:v>41.113281000000001</c:v>
                </c:pt>
                <c:pt idx="301">
                  <c:v>41.113281000000001</c:v>
                </c:pt>
                <c:pt idx="302">
                  <c:v>40.820312999999999</c:v>
                </c:pt>
                <c:pt idx="303">
                  <c:v>40.820312999999999</c:v>
                </c:pt>
                <c:pt idx="304">
                  <c:v>40.820312999999999</c:v>
                </c:pt>
                <c:pt idx="305">
                  <c:v>40.527343999999999</c:v>
                </c:pt>
                <c:pt idx="306">
                  <c:v>40.820312999999999</c:v>
                </c:pt>
                <c:pt idx="307">
                  <c:v>41.113281000000001</c:v>
                </c:pt>
                <c:pt idx="308">
                  <c:v>40.820312999999999</c:v>
                </c:pt>
                <c:pt idx="309">
                  <c:v>40.820312999999999</c:v>
                </c:pt>
                <c:pt idx="310">
                  <c:v>40.820312999999999</c:v>
                </c:pt>
                <c:pt idx="311">
                  <c:v>41.113281000000001</c:v>
                </c:pt>
                <c:pt idx="312">
                  <c:v>41.113281000000001</c:v>
                </c:pt>
                <c:pt idx="313">
                  <c:v>41.40625</c:v>
                </c:pt>
                <c:pt idx="314">
                  <c:v>40.527343999999999</c:v>
                </c:pt>
                <c:pt idx="315">
                  <c:v>40.820312999999999</c:v>
                </c:pt>
                <c:pt idx="316">
                  <c:v>40.820312999999999</c:v>
                </c:pt>
                <c:pt idx="317">
                  <c:v>40.820312999999999</c:v>
                </c:pt>
                <c:pt idx="318">
                  <c:v>41.113281000000001</c:v>
                </c:pt>
                <c:pt idx="319">
                  <c:v>41.40625</c:v>
                </c:pt>
                <c:pt idx="320">
                  <c:v>40.527343999999999</c:v>
                </c:pt>
                <c:pt idx="321">
                  <c:v>40.527343999999999</c:v>
                </c:pt>
                <c:pt idx="322">
                  <c:v>41.113281000000001</c:v>
                </c:pt>
                <c:pt idx="323">
                  <c:v>40.820312999999999</c:v>
                </c:pt>
                <c:pt idx="324">
                  <c:v>40.820312999999999</c:v>
                </c:pt>
                <c:pt idx="325">
                  <c:v>41.113281000000001</c:v>
                </c:pt>
                <c:pt idx="326">
                  <c:v>40.820312999999999</c:v>
                </c:pt>
                <c:pt idx="327">
                  <c:v>41.40625</c:v>
                </c:pt>
                <c:pt idx="328">
                  <c:v>40.234375</c:v>
                </c:pt>
                <c:pt idx="329">
                  <c:v>40.820312999999999</c:v>
                </c:pt>
                <c:pt idx="330">
                  <c:v>39.648437999999999</c:v>
                </c:pt>
                <c:pt idx="331">
                  <c:v>40.234375</c:v>
                </c:pt>
                <c:pt idx="332">
                  <c:v>40.527343999999999</c:v>
                </c:pt>
                <c:pt idx="333">
                  <c:v>40.820312999999999</c:v>
                </c:pt>
                <c:pt idx="334">
                  <c:v>41.40625</c:v>
                </c:pt>
                <c:pt idx="335">
                  <c:v>38.769531000000001</c:v>
                </c:pt>
                <c:pt idx="336">
                  <c:v>40.820312999999999</c:v>
                </c:pt>
                <c:pt idx="337">
                  <c:v>41.113281000000001</c:v>
                </c:pt>
                <c:pt idx="338">
                  <c:v>41.40625</c:v>
                </c:pt>
                <c:pt idx="339">
                  <c:v>40.527343999999999</c:v>
                </c:pt>
                <c:pt idx="340">
                  <c:v>40.527343999999999</c:v>
                </c:pt>
                <c:pt idx="341">
                  <c:v>40.820312999999999</c:v>
                </c:pt>
                <c:pt idx="342">
                  <c:v>40.820312999999999</c:v>
                </c:pt>
                <c:pt idx="343">
                  <c:v>40.820312999999999</c:v>
                </c:pt>
                <c:pt idx="344">
                  <c:v>41.113281000000001</c:v>
                </c:pt>
                <c:pt idx="345">
                  <c:v>40.820312999999999</c:v>
                </c:pt>
                <c:pt idx="346">
                  <c:v>41.40625</c:v>
                </c:pt>
                <c:pt idx="347">
                  <c:v>40.234375</c:v>
                </c:pt>
                <c:pt idx="348">
                  <c:v>40.234375</c:v>
                </c:pt>
                <c:pt idx="349">
                  <c:v>40.527343999999999</c:v>
                </c:pt>
                <c:pt idx="350">
                  <c:v>40.527343999999999</c:v>
                </c:pt>
                <c:pt idx="351">
                  <c:v>40.820312999999999</c:v>
                </c:pt>
                <c:pt idx="352">
                  <c:v>41.113281000000001</c:v>
                </c:pt>
                <c:pt idx="353">
                  <c:v>41.113281000000001</c:v>
                </c:pt>
                <c:pt idx="354">
                  <c:v>40.527343999999999</c:v>
                </c:pt>
                <c:pt idx="355">
                  <c:v>40.820312999999999</c:v>
                </c:pt>
                <c:pt idx="356">
                  <c:v>40.820312999999999</c:v>
                </c:pt>
                <c:pt idx="357">
                  <c:v>41.40625</c:v>
                </c:pt>
                <c:pt idx="358">
                  <c:v>40.234375</c:v>
                </c:pt>
                <c:pt idx="359">
                  <c:v>40.527343999999999</c:v>
                </c:pt>
                <c:pt idx="360">
                  <c:v>40.527343999999999</c:v>
                </c:pt>
                <c:pt idx="361">
                  <c:v>40.820312999999999</c:v>
                </c:pt>
                <c:pt idx="362">
                  <c:v>40.820312999999999</c:v>
                </c:pt>
                <c:pt idx="363">
                  <c:v>41.40625</c:v>
                </c:pt>
                <c:pt idx="364">
                  <c:v>40.527343999999999</c:v>
                </c:pt>
                <c:pt idx="365">
                  <c:v>40.820312999999999</c:v>
                </c:pt>
                <c:pt idx="366">
                  <c:v>41.113281000000001</c:v>
                </c:pt>
                <c:pt idx="367">
                  <c:v>41.113281000000001</c:v>
                </c:pt>
                <c:pt idx="368">
                  <c:v>40.820312999999999</c:v>
                </c:pt>
                <c:pt idx="369">
                  <c:v>41.40625</c:v>
                </c:pt>
                <c:pt idx="370">
                  <c:v>40.234375</c:v>
                </c:pt>
                <c:pt idx="371">
                  <c:v>40.527343999999999</c:v>
                </c:pt>
                <c:pt idx="372">
                  <c:v>40.820312999999999</c:v>
                </c:pt>
                <c:pt idx="373">
                  <c:v>41.113281000000001</c:v>
                </c:pt>
                <c:pt idx="374">
                  <c:v>41.40625</c:v>
                </c:pt>
                <c:pt idx="375">
                  <c:v>40.527343999999999</c:v>
                </c:pt>
                <c:pt idx="376">
                  <c:v>40.527343999999999</c:v>
                </c:pt>
                <c:pt idx="377">
                  <c:v>40.527343999999999</c:v>
                </c:pt>
                <c:pt idx="378">
                  <c:v>40.820312999999999</c:v>
                </c:pt>
                <c:pt idx="379">
                  <c:v>40.820312999999999</c:v>
                </c:pt>
                <c:pt idx="380">
                  <c:v>40.820312999999999</c:v>
                </c:pt>
                <c:pt idx="381">
                  <c:v>41.40625</c:v>
                </c:pt>
                <c:pt idx="382">
                  <c:v>40.527343999999999</c:v>
                </c:pt>
                <c:pt idx="383">
                  <c:v>40.527343999999999</c:v>
                </c:pt>
                <c:pt idx="384">
                  <c:v>40.820312999999999</c:v>
                </c:pt>
                <c:pt idx="385">
                  <c:v>40.820312999999999</c:v>
                </c:pt>
                <c:pt idx="386">
                  <c:v>41.113281000000001</c:v>
                </c:pt>
                <c:pt idx="387">
                  <c:v>41.113281000000001</c:v>
                </c:pt>
                <c:pt idx="388">
                  <c:v>41.40625</c:v>
                </c:pt>
                <c:pt idx="389">
                  <c:v>40.234375</c:v>
                </c:pt>
                <c:pt idx="390">
                  <c:v>40.527343999999999</c:v>
                </c:pt>
                <c:pt idx="391">
                  <c:v>40.527343999999999</c:v>
                </c:pt>
                <c:pt idx="392">
                  <c:v>40.527343999999999</c:v>
                </c:pt>
                <c:pt idx="393">
                  <c:v>40.820312999999999</c:v>
                </c:pt>
                <c:pt idx="394">
                  <c:v>39.355468999999999</c:v>
                </c:pt>
                <c:pt idx="395">
                  <c:v>39.648437999999999</c:v>
                </c:pt>
                <c:pt idx="396">
                  <c:v>39.648437999999999</c:v>
                </c:pt>
                <c:pt idx="397">
                  <c:v>39.648437999999999</c:v>
                </c:pt>
                <c:pt idx="398">
                  <c:v>39.648437999999999</c:v>
                </c:pt>
                <c:pt idx="399">
                  <c:v>39.648437999999999</c:v>
                </c:pt>
                <c:pt idx="400">
                  <c:v>39.648437999999999</c:v>
                </c:pt>
                <c:pt idx="401">
                  <c:v>39.648437999999999</c:v>
                </c:pt>
                <c:pt idx="402">
                  <c:v>39.648437999999999</c:v>
                </c:pt>
                <c:pt idx="403">
                  <c:v>39.648437999999999</c:v>
                </c:pt>
                <c:pt idx="404">
                  <c:v>39.941406000000001</c:v>
                </c:pt>
                <c:pt idx="405">
                  <c:v>39.648437999999999</c:v>
                </c:pt>
                <c:pt idx="406">
                  <c:v>39.648437999999999</c:v>
                </c:pt>
                <c:pt idx="407">
                  <c:v>39.648437999999999</c:v>
                </c:pt>
                <c:pt idx="408">
                  <c:v>39.355468999999999</c:v>
                </c:pt>
                <c:pt idx="409">
                  <c:v>39.355468999999999</c:v>
                </c:pt>
                <c:pt idx="410">
                  <c:v>39.355468999999999</c:v>
                </c:pt>
                <c:pt idx="411">
                  <c:v>39.648437999999999</c:v>
                </c:pt>
                <c:pt idx="412">
                  <c:v>39.648437999999999</c:v>
                </c:pt>
                <c:pt idx="413">
                  <c:v>39.648437999999999</c:v>
                </c:pt>
                <c:pt idx="414">
                  <c:v>39.355468999999999</c:v>
                </c:pt>
                <c:pt idx="415">
                  <c:v>39.648437999999999</c:v>
                </c:pt>
                <c:pt idx="416">
                  <c:v>39.648437999999999</c:v>
                </c:pt>
                <c:pt idx="417">
                  <c:v>39.648437999999999</c:v>
                </c:pt>
                <c:pt idx="418">
                  <c:v>39.648437999999999</c:v>
                </c:pt>
                <c:pt idx="419">
                  <c:v>39.355468999999999</c:v>
                </c:pt>
                <c:pt idx="420">
                  <c:v>39.355468999999999</c:v>
                </c:pt>
                <c:pt idx="421">
                  <c:v>39.648437999999999</c:v>
                </c:pt>
                <c:pt idx="422">
                  <c:v>39.355468999999999</c:v>
                </c:pt>
                <c:pt idx="423">
                  <c:v>39.355468999999999</c:v>
                </c:pt>
                <c:pt idx="424">
                  <c:v>39.648437999999999</c:v>
                </c:pt>
                <c:pt idx="425">
                  <c:v>39.355468999999999</c:v>
                </c:pt>
                <c:pt idx="426">
                  <c:v>39.648437999999999</c:v>
                </c:pt>
                <c:pt idx="427">
                  <c:v>39.941406000000001</c:v>
                </c:pt>
                <c:pt idx="428">
                  <c:v>39.648437999999999</c:v>
                </c:pt>
                <c:pt idx="429">
                  <c:v>39.648437999999999</c:v>
                </c:pt>
                <c:pt idx="430">
                  <c:v>39.648437999999999</c:v>
                </c:pt>
                <c:pt idx="431">
                  <c:v>39.648437999999999</c:v>
                </c:pt>
                <c:pt idx="432">
                  <c:v>39.648437999999999</c:v>
                </c:pt>
                <c:pt idx="433">
                  <c:v>39.648437999999999</c:v>
                </c:pt>
                <c:pt idx="434">
                  <c:v>39.648437999999999</c:v>
                </c:pt>
                <c:pt idx="435">
                  <c:v>39.648437999999999</c:v>
                </c:pt>
                <c:pt idx="436">
                  <c:v>39.941406000000001</c:v>
                </c:pt>
                <c:pt idx="437">
                  <c:v>39.941406000000001</c:v>
                </c:pt>
                <c:pt idx="438">
                  <c:v>39.941406000000001</c:v>
                </c:pt>
                <c:pt idx="439">
                  <c:v>39.941406000000001</c:v>
                </c:pt>
                <c:pt idx="440">
                  <c:v>39.648437999999999</c:v>
                </c:pt>
                <c:pt idx="441">
                  <c:v>39.355468999999999</c:v>
                </c:pt>
                <c:pt idx="442">
                  <c:v>39.648437999999999</c:v>
                </c:pt>
                <c:pt idx="443">
                  <c:v>39.648437999999999</c:v>
                </c:pt>
                <c:pt idx="444">
                  <c:v>39.648437999999999</c:v>
                </c:pt>
                <c:pt idx="445">
                  <c:v>39.648437999999999</c:v>
                </c:pt>
                <c:pt idx="446">
                  <c:v>39.648437999999999</c:v>
                </c:pt>
                <c:pt idx="447">
                  <c:v>39.355468999999999</c:v>
                </c:pt>
                <c:pt idx="448">
                  <c:v>39.355468999999999</c:v>
                </c:pt>
                <c:pt idx="449">
                  <c:v>39.941406000000001</c:v>
                </c:pt>
                <c:pt idx="450">
                  <c:v>37.304687999999999</c:v>
                </c:pt>
                <c:pt idx="451">
                  <c:v>40.820312999999999</c:v>
                </c:pt>
                <c:pt idx="452">
                  <c:v>40.234375</c:v>
                </c:pt>
                <c:pt idx="453">
                  <c:v>40.234375</c:v>
                </c:pt>
                <c:pt idx="454">
                  <c:v>39.941406000000001</c:v>
                </c:pt>
                <c:pt idx="455">
                  <c:v>39.648437999999999</c:v>
                </c:pt>
                <c:pt idx="456">
                  <c:v>39.648437999999999</c:v>
                </c:pt>
                <c:pt idx="457">
                  <c:v>40.234375</c:v>
                </c:pt>
                <c:pt idx="458">
                  <c:v>40.234375</c:v>
                </c:pt>
                <c:pt idx="459">
                  <c:v>40.234375</c:v>
                </c:pt>
                <c:pt idx="460">
                  <c:v>39.941406000000001</c:v>
                </c:pt>
                <c:pt idx="461">
                  <c:v>39.941406000000001</c:v>
                </c:pt>
                <c:pt idx="462">
                  <c:v>39.648437999999999</c:v>
                </c:pt>
                <c:pt idx="463">
                  <c:v>39.648437999999999</c:v>
                </c:pt>
                <c:pt idx="464">
                  <c:v>39.941406000000001</c:v>
                </c:pt>
                <c:pt idx="465">
                  <c:v>39.941406000000001</c:v>
                </c:pt>
                <c:pt idx="466">
                  <c:v>39.648437999999999</c:v>
                </c:pt>
                <c:pt idx="467">
                  <c:v>39.941406000000001</c:v>
                </c:pt>
                <c:pt idx="468">
                  <c:v>39.648437999999999</c:v>
                </c:pt>
                <c:pt idx="469">
                  <c:v>39.648437999999999</c:v>
                </c:pt>
                <c:pt idx="470">
                  <c:v>39.941406000000001</c:v>
                </c:pt>
                <c:pt idx="471">
                  <c:v>39.941406000000001</c:v>
                </c:pt>
                <c:pt idx="472">
                  <c:v>39.941406000000001</c:v>
                </c:pt>
                <c:pt idx="473">
                  <c:v>39.648437999999999</c:v>
                </c:pt>
                <c:pt idx="474">
                  <c:v>39.648437999999999</c:v>
                </c:pt>
                <c:pt idx="475">
                  <c:v>39.648437999999999</c:v>
                </c:pt>
                <c:pt idx="476">
                  <c:v>39.648437999999999</c:v>
                </c:pt>
                <c:pt idx="477">
                  <c:v>39.941406000000001</c:v>
                </c:pt>
                <c:pt idx="478">
                  <c:v>39.648437999999999</c:v>
                </c:pt>
                <c:pt idx="479">
                  <c:v>39.941406000000001</c:v>
                </c:pt>
                <c:pt idx="480">
                  <c:v>39.648437999999999</c:v>
                </c:pt>
                <c:pt idx="481">
                  <c:v>39.648437999999999</c:v>
                </c:pt>
                <c:pt idx="482">
                  <c:v>39.648437999999999</c:v>
                </c:pt>
                <c:pt idx="483">
                  <c:v>37.597656000000001</c:v>
                </c:pt>
                <c:pt idx="484">
                  <c:v>39.0625</c:v>
                </c:pt>
                <c:pt idx="485">
                  <c:v>39.648437999999999</c:v>
                </c:pt>
                <c:pt idx="486">
                  <c:v>39.648437999999999</c:v>
                </c:pt>
                <c:pt idx="487">
                  <c:v>39.941406000000001</c:v>
                </c:pt>
                <c:pt idx="488">
                  <c:v>39.648437999999999</c:v>
                </c:pt>
                <c:pt idx="489">
                  <c:v>39.941406000000001</c:v>
                </c:pt>
                <c:pt idx="490">
                  <c:v>39.941406000000001</c:v>
                </c:pt>
                <c:pt idx="491">
                  <c:v>40.234375</c:v>
                </c:pt>
                <c:pt idx="492">
                  <c:v>39.941406000000001</c:v>
                </c:pt>
                <c:pt idx="493">
                  <c:v>40.234375</c:v>
                </c:pt>
                <c:pt idx="494">
                  <c:v>41.992187999999999</c:v>
                </c:pt>
                <c:pt idx="495">
                  <c:v>41.992187999999999</c:v>
                </c:pt>
                <c:pt idx="496">
                  <c:v>40.527343999999999</c:v>
                </c:pt>
                <c:pt idx="497">
                  <c:v>41.699218999999999</c:v>
                </c:pt>
                <c:pt idx="498">
                  <c:v>42.578125</c:v>
                </c:pt>
                <c:pt idx="499">
                  <c:v>42.871093999999999</c:v>
                </c:pt>
                <c:pt idx="500">
                  <c:v>42.871093999999999</c:v>
                </c:pt>
                <c:pt idx="501">
                  <c:v>45.507812999999999</c:v>
                </c:pt>
                <c:pt idx="502">
                  <c:v>43.75</c:v>
                </c:pt>
                <c:pt idx="503">
                  <c:v>43.164062999999999</c:v>
                </c:pt>
                <c:pt idx="504">
                  <c:v>42.871093999999999</c:v>
                </c:pt>
                <c:pt idx="505">
                  <c:v>43.75</c:v>
                </c:pt>
                <c:pt idx="506">
                  <c:v>42.578125</c:v>
                </c:pt>
                <c:pt idx="507">
                  <c:v>42.578125</c:v>
                </c:pt>
                <c:pt idx="508">
                  <c:v>42.578125</c:v>
                </c:pt>
                <c:pt idx="509">
                  <c:v>41.992187999999999</c:v>
                </c:pt>
                <c:pt idx="510">
                  <c:v>39.648437999999999</c:v>
                </c:pt>
                <c:pt idx="511">
                  <c:v>41.113281000000001</c:v>
                </c:pt>
                <c:pt idx="512">
                  <c:v>42.871093999999999</c:v>
                </c:pt>
                <c:pt idx="513">
                  <c:v>43.75</c:v>
                </c:pt>
                <c:pt idx="514">
                  <c:v>43.164062999999999</c:v>
                </c:pt>
                <c:pt idx="515">
                  <c:v>41.40625</c:v>
                </c:pt>
                <c:pt idx="516">
                  <c:v>42.285156000000001</c:v>
                </c:pt>
                <c:pt idx="517">
                  <c:v>42.871093999999999</c:v>
                </c:pt>
                <c:pt idx="518">
                  <c:v>43.75</c:v>
                </c:pt>
                <c:pt idx="519">
                  <c:v>42.871093999999999</c:v>
                </c:pt>
                <c:pt idx="520">
                  <c:v>43.164062999999999</c:v>
                </c:pt>
                <c:pt idx="521">
                  <c:v>43.75</c:v>
                </c:pt>
                <c:pt idx="522">
                  <c:v>43.75</c:v>
                </c:pt>
                <c:pt idx="523">
                  <c:v>44.042968999999999</c:v>
                </c:pt>
                <c:pt idx="524">
                  <c:v>42.578125</c:v>
                </c:pt>
                <c:pt idx="525">
                  <c:v>43.164062999999999</c:v>
                </c:pt>
                <c:pt idx="526">
                  <c:v>43.75</c:v>
                </c:pt>
                <c:pt idx="527">
                  <c:v>42.578125</c:v>
                </c:pt>
                <c:pt idx="528">
                  <c:v>42.578125</c:v>
                </c:pt>
                <c:pt idx="529">
                  <c:v>42.285156000000001</c:v>
                </c:pt>
                <c:pt idx="530">
                  <c:v>42.578125</c:v>
                </c:pt>
                <c:pt idx="531">
                  <c:v>42.285156000000001</c:v>
                </c:pt>
                <c:pt idx="532">
                  <c:v>43.164062999999999</c:v>
                </c:pt>
                <c:pt idx="533">
                  <c:v>43.164062999999999</c:v>
                </c:pt>
                <c:pt idx="534">
                  <c:v>43.75</c:v>
                </c:pt>
                <c:pt idx="535">
                  <c:v>41.992187999999999</c:v>
                </c:pt>
                <c:pt idx="536">
                  <c:v>42.578125</c:v>
                </c:pt>
                <c:pt idx="537">
                  <c:v>42.871093999999999</c:v>
                </c:pt>
                <c:pt idx="538">
                  <c:v>43.75</c:v>
                </c:pt>
                <c:pt idx="539">
                  <c:v>42.578125</c:v>
                </c:pt>
                <c:pt idx="540">
                  <c:v>43.164062999999999</c:v>
                </c:pt>
                <c:pt idx="541">
                  <c:v>43.75</c:v>
                </c:pt>
                <c:pt idx="542">
                  <c:v>42.578125</c:v>
                </c:pt>
                <c:pt idx="543">
                  <c:v>42.578125</c:v>
                </c:pt>
                <c:pt idx="544">
                  <c:v>44.921875</c:v>
                </c:pt>
                <c:pt idx="545">
                  <c:v>43.75</c:v>
                </c:pt>
                <c:pt idx="546">
                  <c:v>43.75</c:v>
                </c:pt>
                <c:pt idx="547">
                  <c:v>40.527343999999999</c:v>
                </c:pt>
                <c:pt idx="548">
                  <c:v>41.699218999999999</c:v>
                </c:pt>
                <c:pt idx="549">
                  <c:v>42.578125</c:v>
                </c:pt>
                <c:pt idx="550">
                  <c:v>42.871093999999999</c:v>
                </c:pt>
                <c:pt idx="551">
                  <c:v>41.992187999999999</c:v>
                </c:pt>
                <c:pt idx="552">
                  <c:v>42.578125</c:v>
                </c:pt>
                <c:pt idx="553">
                  <c:v>44.921875</c:v>
                </c:pt>
                <c:pt idx="554">
                  <c:v>43.75</c:v>
                </c:pt>
                <c:pt idx="555">
                  <c:v>43.164062999999999</c:v>
                </c:pt>
                <c:pt idx="556">
                  <c:v>43.75</c:v>
                </c:pt>
                <c:pt idx="557">
                  <c:v>42.871093999999999</c:v>
                </c:pt>
                <c:pt idx="558">
                  <c:v>45.507812999999999</c:v>
                </c:pt>
                <c:pt idx="559">
                  <c:v>43.75</c:v>
                </c:pt>
                <c:pt idx="560">
                  <c:v>44.921875</c:v>
                </c:pt>
                <c:pt idx="561">
                  <c:v>43.164062999999999</c:v>
                </c:pt>
                <c:pt idx="562">
                  <c:v>43.75</c:v>
                </c:pt>
                <c:pt idx="563">
                  <c:v>42.578125</c:v>
                </c:pt>
                <c:pt idx="564">
                  <c:v>42.871093999999999</c:v>
                </c:pt>
                <c:pt idx="565">
                  <c:v>43.75</c:v>
                </c:pt>
                <c:pt idx="566">
                  <c:v>42.871093999999999</c:v>
                </c:pt>
                <c:pt idx="567">
                  <c:v>41.992187999999999</c:v>
                </c:pt>
                <c:pt idx="568">
                  <c:v>43.164062999999999</c:v>
                </c:pt>
                <c:pt idx="569">
                  <c:v>43.75</c:v>
                </c:pt>
                <c:pt idx="570">
                  <c:v>42.578125</c:v>
                </c:pt>
                <c:pt idx="571">
                  <c:v>42.871093999999999</c:v>
                </c:pt>
                <c:pt idx="572">
                  <c:v>43.75</c:v>
                </c:pt>
                <c:pt idx="573">
                  <c:v>42.578125</c:v>
                </c:pt>
                <c:pt idx="574">
                  <c:v>43.164062999999999</c:v>
                </c:pt>
                <c:pt idx="575">
                  <c:v>43.75</c:v>
                </c:pt>
                <c:pt idx="576">
                  <c:v>42.578125</c:v>
                </c:pt>
                <c:pt idx="577">
                  <c:v>43.164062999999999</c:v>
                </c:pt>
                <c:pt idx="578">
                  <c:v>43.75</c:v>
                </c:pt>
                <c:pt idx="579">
                  <c:v>42.578125</c:v>
                </c:pt>
                <c:pt idx="580">
                  <c:v>45.214843999999999</c:v>
                </c:pt>
                <c:pt idx="581">
                  <c:v>43.75</c:v>
                </c:pt>
                <c:pt idx="582">
                  <c:v>42.871093999999999</c:v>
                </c:pt>
                <c:pt idx="583">
                  <c:v>43.75</c:v>
                </c:pt>
                <c:pt idx="584">
                  <c:v>42.871093999999999</c:v>
                </c:pt>
                <c:pt idx="585">
                  <c:v>42.578125</c:v>
                </c:pt>
                <c:pt idx="586">
                  <c:v>42.871093999999999</c:v>
                </c:pt>
                <c:pt idx="587">
                  <c:v>43.75</c:v>
                </c:pt>
                <c:pt idx="588">
                  <c:v>40.820312999999999</c:v>
                </c:pt>
                <c:pt idx="589">
                  <c:v>43.75</c:v>
                </c:pt>
                <c:pt idx="590">
                  <c:v>42.285156000000001</c:v>
                </c:pt>
                <c:pt idx="591">
                  <c:v>42.871093999999999</c:v>
                </c:pt>
                <c:pt idx="592">
                  <c:v>43.164062999999999</c:v>
                </c:pt>
                <c:pt idx="593">
                  <c:v>37.597656000000001</c:v>
                </c:pt>
                <c:pt idx="594">
                  <c:v>37.304687999999999</c:v>
                </c:pt>
                <c:pt idx="595">
                  <c:v>39.0625</c:v>
                </c:pt>
                <c:pt idx="596">
                  <c:v>39.0625</c:v>
                </c:pt>
                <c:pt idx="597">
                  <c:v>39.0625</c:v>
                </c:pt>
                <c:pt idx="598">
                  <c:v>39.0625</c:v>
                </c:pt>
                <c:pt idx="599">
                  <c:v>39.0625</c:v>
                </c:pt>
                <c:pt idx="600">
                  <c:v>39.355468999999999</c:v>
                </c:pt>
                <c:pt idx="601">
                  <c:v>39.0625</c:v>
                </c:pt>
                <c:pt idx="602">
                  <c:v>39.0625</c:v>
                </c:pt>
                <c:pt idx="603">
                  <c:v>39.0625</c:v>
                </c:pt>
                <c:pt idx="604">
                  <c:v>38.769531000000001</c:v>
                </c:pt>
                <c:pt idx="605">
                  <c:v>39.941406000000001</c:v>
                </c:pt>
                <c:pt idx="606">
                  <c:v>39.355468999999999</c:v>
                </c:pt>
                <c:pt idx="607">
                  <c:v>39.0625</c:v>
                </c:pt>
                <c:pt idx="608">
                  <c:v>38.769531000000001</c:v>
                </c:pt>
                <c:pt idx="609">
                  <c:v>39.941406000000001</c:v>
                </c:pt>
                <c:pt idx="610">
                  <c:v>39.355468999999999</c:v>
                </c:pt>
                <c:pt idx="611">
                  <c:v>39.0625</c:v>
                </c:pt>
                <c:pt idx="612">
                  <c:v>38.769531000000001</c:v>
                </c:pt>
                <c:pt idx="613">
                  <c:v>37.890625</c:v>
                </c:pt>
                <c:pt idx="614">
                  <c:v>39.0625</c:v>
                </c:pt>
                <c:pt idx="615">
                  <c:v>39.0625</c:v>
                </c:pt>
                <c:pt idx="616">
                  <c:v>38.476562999999999</c:v>
                </c:pt>
                <c:pt idx="617">
                  <c:v>39.648437999999999</c:v>
                </c:pt>
                <c:pt idx="618">
                  <c:v>39.0625</c:v>
                </c:pt>
                <c:pt idx="619">
                  <c:v>38.769531000000001</c:v>
                </c:pt>
                <c:pt idx="620">
                  <c:v>39.648437999999999</c:v>
                </c:pt>
                <c:pt idx="621">
                  <c:v>39.0625</c:v>
                </c:pt>
                <c:pt idx="622">
                  <c:v>39.0625</c:v>
                </c:pt>
                <c:pt idx="623">
                  <c:v>38.183593999999999</c:v>
                </c:pt>
                <c:pt idx="624">
                  <c:v>39.648437999999999</c:v>
                </c:pt>
                <c:pt idx="625">
                  <c:v>39.0625</c:v>
                </c:pt>
                <c:pt idx="626">
                  <c:v>38.476562999999999</c:v>
                </c:pt>
                <c:pt idx="627">
                  <c:v>39.648437999999999</c:v>
                </c:pt>
                <c:pt idx="628">
                  <c:v>39.0625</c:v>
                </c:pt>
                <c:pt idx="629">
                  <c:v>39.0625</c:v>
                </c:pt>
                <c:pt idx="630">
                  <c:v>39.0625</c:v>
                </c:pt>
                <c:pt idx="631">
                  <c:v>39.0625</c:v>
                </c:pt>
                <c:pt idx="632">
                  <c:v>39.0625</c:v>
                </c:pt>
                <c:pt idx="633">
                  <c:v>38.183593999999999</c:v>
                </c:pt>
                <c:pt idx="634">
                  <c:v>39.355468999999999</c:v>
                </c:pt>
                <c:pt idx="635">
                  <c:v>39.0625</c:v>
                </c:pt>
                <c:pt idx="636">
                  <c:v>38.769531000000001</c:v>
                </c:pt>
                <c:pt idx="637">
                  <c:v>39.648437999999999</c:v>
                </c:pt>
                <c:pt idx="638">
                  <c:v>39.0625</c:v>
                </c:pt>
                <c:pt idx="639">
                  <c:v>39.0625</c:v>
                </c:pt>
                <c:pt idx="640">
                  <c:v>39.0625</c:v>
                </c:pt>
                <c:pt idx="641">
                  <c:v>38.769531000000001</c:v>
                </c:pt>
                <c:pt idx="642">
                  <c:v>39.648437999999999</c:v>
                </c:pt>
                <c:pt idx="643">
                  <c:v>39.0625</c:v>
                </c:pt>
                <c:pt idx="644">
                  <c:v>38.769531000000001</c:v>
                </c:pt>
                <c:pt idx="645">
                  <c:v>39.0625</c:v>
                </c:pt>
                <c:pt idx="646">
                  <c:v>39.0625</c:v>
                </c:pt>
                <c:pt idx="647">
                  <c:v>39.0625</c:v>
                </c:pt>
                <c:pt idx="648">
                  <c:v>39.0625</c:v>
                </c:pt>
                <c:pt idx="649">
                  <c:v>38.769531000000001</c:v>
                </c:pt>
                <c:pt idx="650">
                  <c:v>39.355468999999999</c:v>
                </c:pt>
                <c:pt idx="651">
                  <c:v>37.011718999999999</c:v>
                </c:pt>
                <c:pt idx="652">
                  <c:v>38.769531000000001</c:v>
                </c:pt>
                <c:pt idx="653">
                  <c:v>39.648437999999999</c:v>
                </c:pt>
                <c:pt idx="654">
                  <c:v>39.355468999999999</c:v>
                </c:pt>
                <c:pt idx="655">
                  <c:v>37.597656000000001</c:v>
                </c:pt>
                <c:pt idx="656">
                  <c:v>39.0625</c:v>
                </c:pt>
                <c:pt idx="657">
                  <c:v>39.0625</c:v>
                </c:pt>
                <c:pt idx="658">
                  <c:v>39.0625</c:v>
                </c:pt>
                <c:pt idx="659">
                  <c:v>38.183593999999999</c:v>
                </c:pt>
                <c:pt idx="660">
                  <c:v>39.0625</c:v>
                </c:pt>
                <c:pt idx="661">
                  <c:v>39.0625</c:v>
                </c:pt>
                <c:pt idx="662">
                  <c:v>38.769531000000001</c:v>
                </c:pt>
                <c:pt idx="663">
                  <c:v>39.941406000000001</c:v>
                </c:pt>
                <c:pt idx="664">
                  <c:v>39.355468999999999</c:v>
                </c:pt>
                <c:pt idx="665">
                  <c:v>38.769531000000001</c:v>
                </c:pt>
                <c:pt idx="666">
                  <c:v>40.234375</c:v>
                </c:pt>
                <c:pt idx="667">
                  <c:v>39.648437999999999</c:v>
                </c:pt>
                <c:pt idx="668">
                  <c:v>39.0625</c:v>
                </c:pt>
                <c:pt idx="669">
                  <c:v>39.0625</c:v>
                </c:pt>
                <c:pt idx="670">
                  <c:v>38.769531000000001</c:v>
                </c:pt>
                <c:pt idx="671">
                  <c:v>39.648437999999999</c:v>
                </c:pt>
                <c:pt idx="672">
                  <c:v>39.355468999999999</c:v>
                </c:pt>
                <c:pt idx="673">
                  <c:v>38.476562999999999</c:v>
                </c:pt>
                <c:pt idx="674">
                  <c:v>39.355468999999999</c:v>
                </c:pt>
                <c:pt idx="675">
                  <c:v>39.0625</c:v>
                </c:pt>
                <c:pt idx="676">
                  <c:v>39.0625</c:v>
                </c:pt>
                <c:pt idx="677">
                  <c:v>38.769531000000001</c:v>
                </c:pt>
                <c:pt idx="678">
                  <c:v>39.648437999999999</c:v>
                </c:pt>
                <c:pt idx="679">
                  <c:v>39.355468999999999</c:v>
                </c:pt>
                <c:pt idx="680">
                  <c:v>39.355468999999999</c:v>
                </c:pt>
                <c:pt idx="681">
                  <c:v>39.0625</c:v>
                </c:pt>
                <c:pt idx="682">
                  <c:v>39.355468999999999</c:v>
                </c:pt>
                <c:pt idx="683">
                  <c:v>38.769531000000001</c:v>
                </c:pt>
                <c:pt idx="684">
                  <c:v>40.234375</c:v>
                </c:pt>
                <c:pt idx="685">
                  <c:v>39.355468999999999</c:v>
                </c:pt>
                <c:pt idx="686">
                  <c:v>39.0625</c:v>
                </c:pt>
                <c:pt idx="687">
                  <c:v>39.0625</c:v>
                </c:pt>
                <c:pt idx="688">
                  <c:v>39.0625</c:v>
                </c:pt>
                <c:pt idx="689">
                  <c:v>39.0625</c:v>
                </c:pt>
                <c:pt idx="690">
                  <c:v>39.0625</c:v>
                </c:pt>
                <c:pt idx="691">
                  <c:v>39.0625</c:v>
                </c:pt>
                <c:pt idx="692">
                  <c:v>37.597656000000001</c:v>
                </c:pt>
                <c:pt idx="693">
                  <c:v>34.375</c:v>
                </c:pt>
                <c:pt idx="694">
                  <c:v>37.890625</c:v>
                </c:pt>
                <c:pt idx="695">
                  <c:v>39.0625</c:v>
                </c:pt>
                <c:pt idx="696">
                  <c:v>39.0625</c:v>
                </c:pt>
                <c:pt idx="697">
                  <c:v>39.0625</c:v>
                </c:pt>
                <c:pt idx="698">
                  <c:v>39.0625</c:v>
                </c:pt>
                <c:pt idx="699">
                  <c:v>39.0625</c:v>
                </c:pt>
                <c:pt idx="700">
                  <c:v>38.769531000000001</c:v>
                </c:pt>
                <c:pt idx="701">
                  <c:v>39.648437999999999</c:v>
                </c:pt>
                <c:pt idx="702">
                  <c:v>39.355468999999999</c:v>
                </c:pt>
                <c:pt idx="703">
                  <c:v>39.0625</c:v>
                </c:pt>
                <c:pt idx="704">
                  <c:v>39.0625</c:v>
                </c:pt>
                <c:pt idx="705">
                  <c:v>40.234375</c:v>
                </c:pt>
                <c:pt idx="706">
                  <c:v>39.648437999999999</c:v>
                </c:pt>
                <c:pt idx="707">
                  <c:v>39.355468999999999</c:v>
                </c:pt>
                <c:pt idx="708">
                  <c:v>39.355468999999999</c:v>
                </c:pt>
                <c:pt idx="709">
                  <c:v>39.0625</c:v>
                </c:pt>
                <c:pt idx="710">
                  <c:v>39.0625</c:v>
                </c:pt>
                <c:pt idx="711">
                  <c:v>39.0625</c:v>
                </c:pt>
                <c:pt idx="712">
                  <c:v>39.0625</c:v>
                </c:pt>
                <c:pt idx="713">
                  <c:v>39.0625</c:v>
                </c:pt>
                <c:pt idx="714">
                  <c:v>39.0625</c:v>
                </c:pt>
                <c:pt idx="715">
                  <c:v>38.769531000000001</c:v>
                </c:pt>
                <c:pt idx="716">
                  <c:v>39.648437999999999</c:v>
                </c:pt>
                <c:pt idx="717">
                  <c:v>39.355468999999999</c:v>
                </c:pt>
                <c:pt idx="718">
                  <c:v>39.355468999999999</c:v>
                </c:pt>
                <c:pt idx="719">
                  <c:v>39.0625</c:v>
                </c:pt>
                <c:pt idx="720">
                  <c:v>39.0625</c:v>
                </c:pt>
                <c:pt idx="721">
                  <c:v>39.0625</c:v>
                </c:pt>
                <c:pt idx="722">
                  <c:v>39.0625</c:v>
                </c:pt>
                <c:pt idx="723">
                  <c:v>39.0625</c:v>
                </c:pt>
                <c:pt idx="724">
                  <c:v>39.0625</c:v>
                </c:pt>
                <c:pt idx="725">
                  <c:v>39.0625</c:v>
                </c:pt>
                <c:pt idx="726">
                  <c:v>39.0625</c:v>
                </c:pt>
                <c:pt idx="727">
                  <c:v>39.0625</c:v>
                </c:pt>
                <c:pt idx="728">
                  <c:v>39.0625</c:v>
                </c:pt>
                <c:pt idx="729">
                  <c:v>39.0625</c:v>
                </c:pt>
                <c:pt idx="730">
                  <c:v>39.0625</c:v>
                </c:pt>
                <c:pt idx="731">
                  <c:v>39.0625</c:v>
                </c:pt>
                <c:pt idx="732">
                  <c:v>39.355468999999999</c:v>
                </c:pt>
                <c:pt idx="733">
                  <c:v>39.355468999999999</c:v>
                </c:pt>
                <c:pt idx="734">
                  <c:v>39.355468999999999</c:v>
                </c:pt>
                <c:pt idx="735">
                  <c:v>39.0625</c:v>
                </c:pt>
                <c:pt idx="736">
                  <c:v>39.0625</c:v>
                </c:pt>
                <c:pt idx="737">
                  <c:v>39.0625</c:v>
                </c:pt>
                <c:pt idx="738">
                  <c:v>37.890625</c:v>
                </c:pt>
                <c:pt idx="739">
                  <c:v>39.0625</c:v>
                </c:pt>
                <c:pt idx="740">
                  <c:v>39.0625</c:v>
                </c:pt>
                <c:pt idx="741">
                  <c:v>39.0625</c:v>
                </c:pt>
                <c:pt idx="742">
                  <c:v>39.0625</c:v>
                </c:pt>
                <c:pt idx="743">
                  <c:v>37.597656000000001</c:v>
                </c:pt>
                <c:pt idx="744">
                  <c:v>39.355468999999999</c:v>
                </c:pt>
                <c:pt idx="745">
                  <c:v>39.0625</c:v>
                </c:pt>
                <c:pt idx="746">
                  <c:v>37.890625</c:v>
                </c:pt>
                <c:pt idx="747">
                  <c:v>39.355468999999999</c:v>
                </c:pt>
                <c:pt idx="748">
                  <c:v>39.355468999999999</c:v>
                </c:pt>
                <c:pt idx="749">
                  <c:v>39.355468999999999</c:v>
                </c:pt>
                <c:pt idx="750">
                  <c:v>40.527343999999999</c:v>
                </c:pt>
                <c:pt idx="751">
                  <c:v>40.234375</c:v>
                </c:pt>
                <c:pt idx="752">
                  <c:v>39.648437999999999</c:v>
                </c:pt>
                <c:pt idx="753">
                  <c:v>40.234375</c:v>
                </c:pt>
                <c:pt idx="754">
                  <c:v>39.0625</c:v>
                </c:pt>
                <c:pt idx="755">
                  <c:v>39.0625</c:v>
                </c:pt>
                <c:pt idx="756">
                  <c:v>39.0625</c:v>
                </c:pt>
                <c:pt idx="757">
                  <c:v>39.0625</c:v>
                </c:pt>
                <c:pt idx="758">
                  <c:v>39.0625</c:v>
                </c:pt>
                <c:pt idx="759">
                  <c:v>39.0625</c:v>
                </c:pt>
                <c:pt idx="760">
                  <c:v>39.355468999999999</c:v>
                </c:pt>
                <c:pt idx="761">
                  <c:v>39.355468999999999</c:v>
                </c:pt>
                <c:pt idx="762">
                  <c:v>39.0625</c:v>
                </c:pt>
                <c:pt idx="763">
                  <c:v>38.769531000000001</c:v>
                </c:pt>
                <c:pt idx="764">
                  <c:v>39.941406000000001</c:v>
                </c:pt>
                <c:pt idx="765">
                  <c:v>39.355468999999999</c:v>
                </c:pt>
                <c:pt idx="766">
                  <c:v>39.355468999999999</c:v>
                </c:pt>
                <c:pt idx="767">
                  <c:v>39.0625</c:v>
                </c:pt>
                <c:pt idx="768">
                  <c:v>39.941406000000001</c:v>
                </c:pt>
                <c:pt idx="769">
                  <c:v>39.355468999999999</c:v>
                </c:pt>
                <c:pt idx="770">
                  <c:v>39.0625</c:v>
                </c:pt>
                <c:pt idx="771">
                  <c:v>39.0625</c:v>
                </c:pt>
                <c:pt idx="772">
                  <c:v>38.476562999999999</c:v>
                </c:pt>
                <c:pt idx="773">
                  <c:v>39.648437999999999</c:v>
                </c:pt>
                <c:pt idx="774">
                  <c:v>39.355468999999999</c:v>
                </c:pt>
                <c:pt idx="775">
                  <c:v>39.0625</c:v>
                </c:pt>
                <c:pt idx="776">
                  <c:v>38.183593999999999</c:v>
                </c:pt>
                <c:pt idx="777">
                  <c:v>39.648437999999999</c:v>
                </c:pt>
                <c:pt idx="778">
                  <c:v>39.941406000000001</c:v>
                </c:pt>
                <c:pt idx="779">
                  <c:v>39.355468999999999</c:v>
                </c:pt>
                <c:pt idx="780">
                  <c:v>39.0625</c:v>
                </c:pt>
                <c:pt idx="781">
                  <c:v>39.0625</c:v>
                </c:pt>
                <c:pt idx="782">
                  <c:v>39.0625</c:v>
                </c:pt>
                <c:pt idx="783">
                  <c:v>39.0625</c:v>
                </c:pt>
                <c:pt idx="784">
                  <c:v>38.769531000000001</c:v>
                </c:pt>
                <c:pt idx="785">
                  <c:v>39.648437999999999</c:v>
                </c:pt>
                <c:pt idx="786">
                  <c:v>39.355468999999999</c:v>
                </c:pt>
                <c:pt idx="787">
                  <c:v>39.941406000000001</c:v>
                </c:pt>
                <c:pt idx="788">
                  <c:v>39.355468999999999</c:v>
                </c:pt>
                <c:pt idx="789">
                  <c:v>39.0625</c:v>
                </c:pt>
                <c:pt idx="790">
                  <c:v>39.0625</c:v>
                </c:pt>
                <c:pt idx="791">
                  <c:v>39.0625</c:v>
                </c:pt>
                <c:pt idx="792">
                  <c:v>39.0625</c:v>
                </c:pt>
                <c:pt idx="793">
                  <c:v>34.375</c:v>
                </c:pt>
                <c:pt idx="794">
                  <c:v>38.476562999999999</c:v>
                </c:pt>
                <c:pt idx="795">
                  <c:v>40.234375</c:v>
                </c:pt>
                <c:pt idx="796">
                  <c:v>40.234375</c:v>
                </c:pt>
                <c:pt idx="797">
                  <c:v>40.234375</c:v>
                </c:pt>
                <c:pt idx="798">
                  <c:v>40.234375</c:v>
                </c:pt>
                <c:pt idx="799">
                  <c:v>40.234375</c:v>
                </c:pt>
                <c:pt idx="800">
                  <c:v>39.941406000000001</c:v>
                </c:pt>
                <c:pt idx="801">
                  <c:v>40.234375</c:v>
                </c:pt>
                <c:pt idx="802">
                  <c:v>40.234375</c:v>
                </c:pt>
                <c:pt idx="803">
                  <c:v>40.234375</c:v>
                </c:pt>
                <c:pt idx="804">
                  <c:v>40.234375</c:v>
                </c:pt>
                <c:pt idx="805">
                  <c:v>40.234375</c:v>
                </c:pt>
                <c:pt idx="806">
                  <c:v>40.234375</c:v>
                </c:pt>
                <c:pt idx="807">
                  <c:v>39.648437999999999</c:v>
                </c:pt>
                <c:pt idx="808">
                  <c:v>39.941406000000001</c:v>
                </c:pt>
                <c:pt idx="809">
                  <c:v>37.304687999999999</c:v>
                </c:pt>
                <c:pt idx="810">
                  <c:v>39.648437999999999</c:v>
                </c:pt>
                <c:pt idx="811">
                  <c:v>39.648437999999999</c:v>
                </c:pt>
                <c:pt idx="812">
                  <c:v>39.648437999999999</c:v>
                </c:pt>
                <c:pt idx="813">
                  <c:v>39.648437999999999</c:v>
                </c:pt>
                <c:pt idx="814">
                  <c:v>39.941406000000001</c:v>
                </c:pt>
                <c:pt idx="815">
                  <c:v>39.941406000000001</c:v>
                </c:pt>
                <c:pt idx="816">
                  <c:v>40.234375</c:v>
                </c:pt>
                <c:pt idx="817">
                  <c:v>39.941406000000001</c:v>
                </c:pt>
                <c:pt idx="818">
                  <c:v>40.234375</c:v>
                </c:pt>
                <c:pt idx="819">
                  <c:v>37.597656000000001</c:v>
                </c:pt>
                <c:pt idx="820">
                  <c:v>39.648437999999999</c:v>
                </c:pt>
                <c:pt idx="821">
                  <c:v>39.648437999999999</c:v>
                </c:pt>
                <c:pt idx="822">
                  <c:v>39.648437999999999</c:v>
                </c:pt>
                <c:pt idx="823">
                  <c:v>39.941406000000001</c:v>
                </c:pt>
                <c:pt idx="824">
                  <c:v>39.648437999999999</c:v>
                </c:pt>
                <c:pt idx="825">
                  <c:v>40.234375</c:v>
                </c:pt>
                <c:pt idx="826">
                  <c:v>40.234375</c:v>
                </c:pt>
                <c:pt idx="827">
                  <c:v>39.941406000000001</c:v>
                </c:pt>
                <c:pt idx="828">
                  <c:v>39.648437999999999</c:v>
                </c:pt>
                <c:pt idx="829">
                  <c:v>39.941406000000001</c:v>
                </c:pt>
                <c:pt idx="830">
                  <c:v>39.941406000000001</c:v>
                </c:pt>
                <c:pt idx="831">
                  <c:v>40.234375</c:v>
                </c:pt>
                <c:pt idx="832">
                  <c:v>38.183593999999999</c:v>
                </c:pt>
                <c:pt idx="833">
                  <c:v>40.234375</c:v>
                </c:pt>
                <c:pt idx="834">
                  <c:v>40.234375</c:v>
                </c:pt>
                <c:pt idx="835">
                  <c:v>40.234375</c:v>
                </c:pt>
                <c:pt idx="836">
                  <c:v>40.234375</c:v>
                </c:pt>
                <c:pt idx="837">
                  <c:v>39.648437999999999</c:v>
                </c:pt>
                <c:pt idx="838">
                  <c:v>40.234375</c:v>
                </c:pt>
                <c:pt idx="839">
                  <c:v>39.941406000000001</c:v>
                </c:pt>
                <c:pt idx="840">
                  <c:v>39.941406000000001</c:v>
                </c:pt>
                <c:pt idx="841">
                  <c:v>39.941406000000001</c:v>
                </c:pt>
                <c:pt idx="842">
                  <c:v>40.527343999999999</c:v>
                </c:pt>
                <c:pt idx="843">
                  <c:v>40.234375</c:v>
                </c:pt>
                <c:pt idx="844">
                  <c:v>38.183593999999999</c:v>
                </c:pt>
                <c:pt idx="845">
                  <c:v>40.234375</c:v>
                </c:pt>
                <c:pt idx="846">
                  <c:v>40.234375</c:v>
                </c:pt>
                <c:pt idx="847">
                  <c:v>40.234375</c:v>
                </c:pt>
                <c:pt idx="848">
                  <c:v>40.234375</c:v>
                </c:pt>
                <c:pt idx="849">
                  <c:v>40.234375</c:v>
                </c:pt>
                <c:pt idx="850">
                  <c:v>40.234375</c:v>
                </c:pt>
                <c:pt idx="851">
                  <c:v>40.234375</c:v>
                </c:pt>
                <c:pt idx="852">
                  <c:v>40.234375</c:v>
                </c:pt>
                <c:pt idx="853">
                  <c:v>39.941406000000001</c:v>
                </c:pt>
                <c:pt idx="854">
                  <c:v>39.941406000000001</c:v>
                </c:pt>
                <c:pt idx="855">
                  <c:v>39.941406000000001</c:v>
                </c:pt>
                <c:pt idx="856">
                  <c:v>39.941406000000001</c:v>
                </c:pt>
                <c:pt idx="857">
                  <c:v>39.941406000000001</c:v>
                </c:pt>
                <c:pt idx="858">
                  <c:v>39.941406000000001</c:v>
                </c:pt>
                <c:pt idx="859">
                  <c:v>40.234375</c:v>
                </c:pt>
                <c:pt idx="860">
                  <c:v>40.234375</c:v>
                </c:pt>
                <c:pt idx="861">
                  <c:v>39.941406000000001</c:v>
                </c:pt>
                <c:pt idx="862">
                  <c:v>40.234375</c:v>
                </c:pt>
                <c:pt idx="863">
                  <c:v>40.527343999999999</c:v>
                </c:pt>
                <c:pt idx="864">
                  <c:v>40.527343999999999</c:v>
                </c:pt>
                <c:pt idx="865">
                  <c:v>40.527343999999999</c:v>
                </c:pt>
                <c:pt idx="866">
                  <c:v>40.527343999999999</c:v>
                </c:pt>
                <c:pt idx="867">
                  <c:v>39.941406000000001</c:v>
                </c:pt>
                <c:pt idx="868">
                  <c:v>39.941406000000001</c:v>
                </c:pt>
                <c:pt idx="869">
                  <c:v>39.941406000000001</c:v>
                </c:pt>
                <c:pt idx="870">
                  <c:v>40.234375</c:v>
                </c:pt>
                <c:pt idx="871">
                  <c:v>40.527343999999999</c:v>
                </c:pt>
                <c:pt idx="872">
                  <c:v>40.527343999999999</c:v>
                </c:pt>
                <c:pt idx="873">
                  <c:v>40.234375</c:v>
                </c:pt>
                <c:pt idx="874">
                  <c:v>39.941406000000001</c:v>
                </c:pt>
                <c:pt idx="875">
                  <c:v>39.0625</c:v>
                </c:pt>
                <c:pt idx="876">
                  <c:v>39.355468999999999</c:v>
                </c:pt>
                <c:pt idx="877">
                  <c:v>39.941406000000001</c:v>
                </c:pt>
                <c:pt idx="878">
                  <c:v>39.941406000000001</c:v>
                </c:pt>
                <c:pt idx="879">
                  <c:v>39.941406000000001</c:v>
                </c:pt>
                <c:pt idx="880">
                  <c:v>39.941406000000001</c:v>
                </c:pt>
                <c:pt idx="881">
                  <c:v>39.941406000000001</c:v>
                </c:pt>
                <c:pt idx="882">
                  <c:v>39.941406000000001</c:v>
                </c:pt>
                <c:pt idx="883">
                  <c:v>39.941406000000001</c:v>
                </c:pt>
                <c:pt idx="884">
                  <c:v>39.941406000000001</c:v>
                </c:pt>
                <c:pt idx="885">
                  <c:v>39.941406000000001</c:v>
                </c:pt>
                <c:pt idx="886">
                  <c:v>40.234375</c:v>
                </c:pt>
                <c:pt idx="887">
                  <c:v>40.234375</c:v>
                </c:pt>
                <c:pt idx="888">
                  <c:v>39.648437999999999</c:v>
                </c:pt>
                <c:pt idx="889">
                  <c:v>35.839843999999999</c:v>
                </c:pt>
                <c:pt idx="890">
                  <c:v>39.941406000000001</c:v>
                </c:pt>
                <c:pt idx="891">
                  <c:v>40.234375</c:v>
                </c:pt>
                <c:pt idx="892">
                  <c:v>40.234375</c:v>
                </c:pt>
                <c:pt idx="893">
                  <c:v>40.234375</c:v>
                </c:pt>
                <c:pt idx="894">
                  <c:v>40.234375</c:v>
                </c:pt>
                <c:pt idx="895">
                  <c:v>40.527343999999999</c:v>
                </c:pt>
                <c:pt idx="896">
                  <c:v>40.527343999999999</c:v>
                </c:pt>
                <c:pt idx="897">
                  <c:v>40.820312999999999</c:v>
                </c:pt>
                <c:pt idx="898">
                  <c:v>40.234375</c:v>
                </c:pt>
                <c:pt idx="899">
                  <c:v>40.527343999999999</c:v>
                </c:pt>
                <c:pt idx="900">
                  <c:v>39.0625</c:v>
                </c:pt>
                <c:pt idx="901">
                  <c:v>39.648437999999999</c:v>
                </c:pt>
                <c:pt idx="902">
                  <c:v>40.234375</c:v>
                </c:pt>
                <c:pt idx="903">
                  <c:v>37.890625</c:v>
                </c:pt>
                <c:pt idx="904">
                  <c:v>39.941406000000001</c:v>
                </c:pt>
                <c:pt idx="905">
                  <c:v>40.527343999999999</c:v>
                </c:pt>
                <c:pt idx="906">
                  <c:v>40.527343999999999</c:v>
                </c:pt>
                <c:pt idx="907">
                  <c:v>40.527343999999999</c:v>
                </c:pt>
                <c:pt idx="908">
                  <c:v>40.527343999999999</c:v>
                </c:pt>
                <c:pt idx="909">
                  <c:v>40.820312999999999</c:v>
                </c:pt>
                <c:pt idx="910">
                  <c:v>41.113281000000001</c:v>
                </c:pt>
                <c:pt idx="911">
                  <c:v>41.40625</c:v>
                </c:pt>
                <c:pt idx="912">
                  <c:v>39.941406000000001</c:v>
                </c:pt>
                <c:pt idx="913">
                  <c:v>40.234375</c:v>
                </c:pt>
                <c:pt idx="914">
                  <c:v>40.527343999999999</c:v>
                </c:pt>
                <c:pt idx="915">
                  <c:v>40.820312999999999</c:v>
                </c:pt>
                <c:pt idx="916">
                  <c:v>41.113281000000001</c:v>
                </c:pt>
                <c:pt idx="917">
                  <c:v>40.820312999999999</c:v>
                </c:pt>
                <c:pt idx="918">
                  <c:v>40.820312999999999</c:v>
                </c:pt>
                <c:pt idx="919">
                  <c:v>41.113281000000001</c:v>
                </c:pt>
                <c:pt idx="920">
                  <c:v>40.820312999999999</c:v>
                </c:pt>
                <c:pt idx="921">
                  <c:v>40.820312999999999</c:v>
                </c:pt>
                <c:pt idx="922">
                  <c:v>41.40625</c:v>
                </c:pt>
                <c:pt idx="923">
                  <c:v>40.234375</c:v>
                </c:pt>
                <c:pt idx="924">
                  <c:v>41.40625</c:v>
                </c:pt>
                <c:pt idx="925">
                  <c:v>39.941406000000001</c:v>
                </c:pt>
                <c:pt idx="926">
                  <c:v>40.527343999999999</c:v>
                </c:pt>
                <c:pt idx="927">
                  <c:v>40.820312999999999</c:v>
                </c:pt>
                <c:pt idx="928">
                  <c:v>40.527343999999999</c:v>
                </c:pt>
                <c:pt idx="929">
                  <c:v>41.40625</c:v>
                </c:pt>
                <c:pt idx="930">
                  <c:v>40.234375</c:v>
                </c:pt>
                <c:pt idx="931">
                  <c:v>40.820312999999999</c:v>
                </c:pt>
                <c:pt idx="932">
                  <c:v>39.648437999999999</c:v>
                </c:pt>
                <c:pt idx="933">
                  <c:v>39.941406000000001</c:v>
                </c:pt>
                <c:pt idx="934">
                  <c:v>39.941406000000001</c:v>
                </c:pt>
                <c:pt idx="935">
                  <c:v>40.234375</c:v>
                </c:pt>
                <c:pt idx="936">
                  <c:v>40.527343999999999</c:v>
                </c:pt>
                <c:pt idx="937">
                  <c:v>40.527343999999999</c:v>
                </c:pt>
                <c:pt idx="938">
                  <c:v>40.527343999999999</c:v>
                </c:pt>
                <c:pt idx="939">
                  <c:v>40.820312999999999</c:v>
                </c:pt>
                <c:pt idx="940">
                  <c:v>40.820312999999999</c:v>
                </c:pt>
                <c:pt idx="941">
                  <c:v>39.648437999999999</c:v>
                </c:pt>
                <c:pt idx="942">
                  <c:v>40.234375</c:v>
                </c:pt>
                <c:pt idx="943">
                  <c:v>40.234375</c:v>
                </c:pt>
                <c:pt idx="944">
                  <c:v>40.234375</c:v>
                </c:pt>
                <c:pt idx="945">
                  <c:v>40.234375</c:v>
                </c:pt>
                <c:pt idx="946">
                  <c:v>38.476562999999999</c:v>
                </c:pt>
                <c:pt idx="947">
                  <c:v>40.820312999999999</c:v>
                </c:pt>
                <c:pt idx="948">
                  <c:v>40.234375</c:v>
                </c:pt>
                <c:pt idx="949">
                  <c:v>40.527343999999999</c:v>
                </c:pt>
                <c:pt idx="950">
                  <c:v>40.820312999999999</c:v>
                </c:pt>
                <c:pt idx="951">
                  <c:v>40.527343999999999</c:v>
                </c:pt>
                <c:pt idx="952">
                  <c:v>40.234375</c:v>
                </c:pt>
                <c:pt idx="953">
                  <c:v>40.527343999999999</c:v>
                </c:pt>
                <c:pt idx="954">
                  <c:v>40.527343999999999</c:v>
                </c:pt>
                <c:pt idx="955">
                  <c:v>40.527343999999999</c:v>
                </c:pt>
                <c:pt idx="956">
                  <c:v>40.820312999999999</c:v>
                </c:pt>
                <c:pt idx="957">
                  <c:v>40.820312999999999</c:v>
                </c:pt>
                <c:pt idx="958">
                  <c:v>40.820312999999999</c:v>
                </c:pt>
                <c:pt idx="959">
                  <c:v>40.820312999999999</c:v>
                </c:pt>
                <c:pt idx="960">
                  <c:v>41.113281000000001</c:v>
                </c:pt>
                <c:pt idx="961">
                  <c:v>41.113281000000001</c:v>
                </c:pt>
                <c:pt idx="962">
                  <c:v>41.113281000000001</c:v>
                </c:pt>
                <c:pt idx="963">
                  <c:v>41.40625</c:v>
                </c:pt>
                <c:pt idx="964">
                  <c:v>39.941406000000001</c:v>
                </c:pt>
                <c:pt idx="965">
                  <c:v>40.527343999999999</c:v>
                </c:pt>
                <c:pt idx="966">
                  <c:v>40.820312999999999</c:v>
                </c:pt>
                <c:pt idx="967">
                  <c:v>41.113281000000001</c:v>
                </c:pt>
                <c:pt idx="968">
                  <c:v>41.40625</c:v>
                </c:pt>
                <c:pt idx="969">
                  <c:v>39.941406000000001</c:v>
                </c:pt>
                <c:pt idx="970">
                  <c:v>39.941406000000001</c:v>
                </c:pt>
                <c:pt idx="971">
                  <c:v>40.234375</c:v>
                </c:pt>
                <c:pt idx="972">
                  <c:v>40.234375</c:v>
                </c:pt>
                <c:pt idx="973">
                  <c:v>40.234375</c:v>
                </c:pt>
                <c:pt idx="974">
                  <c:v>40.527343999999999</c:v>
                </c:pt>
                <c:pt idx="975">
                  <c:v>40.234375</c:v>
                </c:pt>
                <c:pt idx="976">
                  <c:v>40.527343999999999</c:v>
                </c:pt>
                <c:pt idx="977">
                  <c:v>40.820312999999999</c:v>
                </c:pt>
                <c:pt idx="978">
                  <c:v>41.113281000000001</c:v>
                </c:pt>
                <c:pt idx="979">
                  <c:v>39.355468999999999</c:v>
                </c:pt>
                <c:pt idx="980">
                  <c:v>40.234375</c:v>
                </c:pt>
                <c:pt idx="981">
                  <c:v>40.234375</c:v>
                </c:pt>
                <c:pt idx="982">
                  <c:v>40.527343999999999</c:v>
                </c:pt>
                <c:pt idx="983">
                  <c:v>40.527343999999999</c:v>
                </c:pt>
                <c:pt idx="984">
                  <c:v>40.820312999999999</c:v>
                </c:pt>
                <c:pt idx="985">
                  <c:v>39.355468999999999</c:v>
                </c:pt>
                <c:pt idx="986">
                  <c:v>40.234375</c:v>
                </c:pt>
                <c:pt idx="987">
                  <c:v>42.578125</c:v>
                </c:pt>
                <c:pt idx="988">
                  <c:v>43.164062999999999</c:v>
                </c:pt>
                <c:pt idx="989">
                  <c:v>43.75</c:v>
                </c:pt>
                <c:pt idx="990">
                  <c:v>42.871093999999999</c:v>
                </c:pt>
                <c:pt idx="991">
                  <c:v>41.40625</c:v>
                </c:pt>
                <c:pt idx="992">
                  <c:v>42.578125</c:v>
                </c:pt>
                <c:pt idx="993">
                  <c:v>42.871093999999999</c:v>
                </c:pt>
                <c:pt idx="994">
                  <c:v>45.507812999999999</c:v>
                </c:pt>
                <c:pt idx="995">
                  <c:v>44.042968999999999</c:v>
                </c:pt>
                <c:pt idx="996">
                  <c:v>43.75</c:v>
                </c:pt>
                <c:pt idx="997">
                  <c:v>43.75</c:v>
                </c:pt>
                <c:pt idx="998">
                  <c:v>42.578125</c:v>
                </c:pt>
                <c:pt idx="999">
                  <c:v>41.992187999999999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C-4CE6-931B-4BAD0380C053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Sheet1!$W$2:$W$1001</c:f>
              <c:numCache>
                <c:formatCode>General</c:formatCode>
                <c:ptCount val="10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</c:numCache>
            </c:numRef>
          </c:xVal>
          <c:yVal>
            <c:numRef>
              <c:f>Sheet1!$Y$2:$Y$1001</c:f>
              <c:numCache>
                <c:formatCode>General</c:formatCode>
                <c:ptCount val="1000"/>
                <c:pt idx="0">
                  <c:v>14.700379999999999</c:v>
                </c:pt>
                <c:pt idx="1">
                  <c:v>82.690987000000007</c:v>
                </c:pt>
                <c:pt idx="2">
                  <c:v>69.535850999999994</c:v>
                </c:pt>
                <c:pt idx="3">
                  <c:v>52.465412000000001</c:v>
                </c:pt>
                <c:pt idx="4">
                  <c:v>45.143047000000003</c:v>
                </c:pt>
                <c:pt idx="5">
                  <c:v>43.250782000000001</c:v>
                </c:pt>
                <c:pt idx="6">
                  <c:v>44.163269</c:v>
                </c:pt>
                <c:pt idx="7">
                  <c:v>43.307693</c:v>
                </c:pt>
                <c:pt idx="8">
                  <c:v>43.212592999999998</c:v>
                </c:pt>
                <c:pt idx="9">
                  <c:v>43.180458000000002</c:v>
                </c:pt>
                <c:pt idx="10">
                  <c:v>43.557563999999999</c:v>
                </c:pt>
                <c:pt idx="11">
                  <c:v>41.745170999999999</c:v>
                </c:pt>
                <c:pt idx="12">
                  <c:v>42.490668999999997</c:v>
                </c:pt>
                <c:pt idx="13">
                  <c:v>42.441879</c:v>
                </c:pt>
                <c:pt idx="14">
                  <c:v>42.532088999999999</c:v>
                </c:pt>
                <c:pt idx="15">
                  <c:v>42.562569000000003</c:v>
                </c:pt>
                <c:pt idx="16">
                  <c:v>42.766849999999998</c:v>
                </c:pt>
                <c:pt idx="17">
                  <c:v>42.835872999999999</c:v>
                </c:pt>
                <c:pt idx="18">
                  <c:v>41.889290000000003</c:v>
                </c:pt>
                <c:pt idx="19">
                  <c:v>40.793532999999996</c:v>
                </c:pt>
                <c:pt idx="20">
                  <c:v>42.751072000000001</c:v>
                </c:pt>
                <c:pt idx="21">
                  <c:v>41.278694000000002</c:v>
                </c:pt>
                <c:pt idx="22">
                  <c:v>40.587226999999999</c:v>
                </c:pt>
                <c:pt idx="23">
                  <c:v>41.711463999999999</c:v>
                </c:pt>
                <c:pt idx="24">
                  <c:v>42.479278999999998</c:v>
                </c:pt>
                <c:pt idx="25">
                  <c:v>42.544727000000002</c:v>
                </c:pt>
                <c:pt idx="26">
                  <c:v>42.372860000000003</c:v>
                </c:pt>
                <c:pt idx="27">
                  <c:v>42.508769999999998</c:v>
                </c:pt>
                <c:pt idx="28">
                  <c:v>42.554690999999998</c:v>
                </c:pt>
                <c:pt idx="29">
                  <c:v>43.482455999999999</c:v>
                </c:pt>
                <c:pt idx="30">
                  <c:v>41.913775999999999</c:v>
                </c:pt>
                <c:pt idx="31">
                  <c:v>41.577731999999997</c:v>
                </c:pt>
                <c:pt idx="32">
                  <c:v>42.240112000000003</c:v>
                </c:pt>
                <c:pt idx="33">
                  <c:v>42.657898000000003</c:v>
                </c:pt>
                <c:pt idx="34">
                  <c:v>42.993042000000003</c:v>
                </c:pt>
                <c:pt idx="35">
                  <c:v>41.554431999999998</c:v>
                </c:pt>
                <c:pt idx="36">
                  <c:v>42.232242999999997</c:v>
                </c:pt>
                <c:pt idx="37">
                  <c:v>42.849220000000003</c:v>
                </c:pt>
                <c:pt idx="38">
                  <c:v>42.475741999999997</c:v>
                </c:pt>
                <c:pt idx="39">
                  <c:v>43.513435000000001</c:v>
                </c:pt>
                <c:pt idx="40">
                  <c:v>42.700164999999998</c:v>
                </c:pt>
                <c:pt idx="41">
                  <c:v>42.619357999999998</c:v>
                </c:pt>
                <c:pt idx="42">
                  <c:v>41.816132000000003</c:v>
                </c:pt>
                <c:pt idx="43">
                  <c:v>41.932701000000002</c:v>
                </c:pt>
                <c:pt idx="44">
                  <c:v>42.360050000000001</c:v>
                </c:pt>
                <c:pt idx="45">
                  <c:v>42.504440000000002</c:v>
                </c:pt>
                <c:pt idx="46">
                  <c:v>42.747208000000001</c:v>
                </c:pt>
                <c:pt idx="47">
                  <c:v>42.829234999999997</c:v>
                </c:pt>
                <c:pt idx="48">
                  <c:v>42.662970999999999</c:v>
                </c:pt>
                <c:pt idx="49">
                  <c:v>42.606791999999999</c:v>
                </c:pt>
                <c:pt idx="50">
                  <c:v>42.781792000000003</c:v>
                </c:pt>
                <c:pt idx="51">
                  <c:v>42.840919</c:v>
                </c:pt>
                <c:pt idx="52">
                  <c:v>42.860897000000001</c:v>
                </c:pt>
                <c:pt idx="53">
                  <c:v>43.061630000000001</c:v>
                </c:pt>
                <c:pt idx="54">
                  <c:v>41.383625000000002</c:v>
                </c:pt>
                <c:pt idx="55">
                  <c:v>42.368510999999998</c:v>
                </c:pt>
                <c:pt idx="56">
                  <c:v>42.895263999999997</c:v>
                </c:pt>
                <c:pt idx="57">
                  <c:v>41.715373999999997</c:v>
                </c:pt>
                <c:pt idx="58">
                  <c:v>42.674582999999998</c:v>
                </c:pt>
                <c:pt idx="59">
                  <c:v>43.386639000000002</c:v>
                </c:pt>
                <c:pt idx="60">
                  <c:v>42.657322000000001</c:v>
                </c:pt>
                <c:pt idx="61">
                  <c:v>42.410904000000002</c:v>
                </c:pt>
                <c:pt idx="62">
                  <c:v>42.521625999999998</c:v>
                </c:pt>
                <c:pt idx="63">
                  <c:v>41.783112000000003</c:v>
                </c:pt>
                <c:pt idx="64">
                  <c:v>42.115524000000001</c:v>
                </c:pt>
                <c:pt idx="65">
                  <c:v>42.421821999999999</c:v>
                </c:pt>
                <c:pt idx="66">
                  <c:v>41.749389999999998</c:v>
                </c:pt>
                <c:pt idx="67">
                  <c:v>42.104134000000002</c:v>
                </c:pt>
                <c:pt idx="68">
                  <c:v>42.030009999999997</c:v>
                </c:pt>
                <c:pt idx="69">
                  <c:v>42.392929000000002</c:v>
                </c:pt>
                <c:pt idx="70">
                  <c:v>41.933608999999997</c:v>
                </c:pt>
                <c:pt idx="71">
                  <c:v>41.002490999999999</c:v>
                </c:pt>
                <c:pt idx="72">
                  <c:v>42.045752999999998</c:v>
                </c:pt>
                <c:pt idx="73">
                  <c:v>42.592227999999999</c:v>
                </c:pt>
                <c:pt idx="74">
                  <c:v>42.970852000000001</c:v>
                </c:pt>
                <c:pt idx="75">
                  <c:v>41.740912999999999</c:v>
                </c:pt>
                <c:pt idx="76">
                  <c:v>43.071174999999997</c:v>
                </c:pt>
                <c:pt idx="77">
                  <c:v>42.744717000000001</c:v>
                </c:pt>
                <c:pt idx="78">
                  <c:v>42.634411</c:v>
                </c:pt>
                <c:pt idx="79">
                  <c:v>42.597141000000001</c:v>
                </c:pt>
                <c:pt idx="80">
                  <c:v>42.002609</c:v>
                </c:pt>
                <c:pt idx="81">
                  <c:v>42.189689999999999</c:v>
                </c:pt>
                <c:pt idx="82">
                  <c:v>42.44688</c:v>
                </c:pt>
                <c:pt idx="83">
                  <c:v>42.727760000000004</c:v>
                </c:pt>
                <c:pt idx="84">
                  <c:v>43.016643999999999</c:v>
                </c:pt>
                <c:pt idx="85">
                  <c:v>43.114254000000003</c:v>
                </c:pt>
                <c:pt idx="86">
                  <c:v>43.147232000000002</c:v>
                </c:pt>
                <c:pt idx="87">
                  <c:v>41.800510000000003</c:v>
                </c:pt>
                <c:pt idx="88">
                  <c:v>42.703346000000003</c:v>
                </c:pt>
                <c:pt idx="89">
                  <c:v>43.784320999999998</c:v>
                </c:pt>
                <c:pt idx="90">
                  <c:v>43.179653000000002</c:v>
                </c:pt>
                <c:pt idx="91">
                  <c:v>42.975349000000001</c:v>
                </c:pt>
                <c:pt idx="92">
                  <c:v>42.906319000000003</c:v>
                </c:pt>
                <c:pt idx="93">
                  <c:v>42.495032999999999</c:v>
                </c:pt>
                <c:pt idx="94">
                  <c:v>41.192183999999997</c:v>
                </c:pt>
                <c:pt idx="95">
                  <c:v>40.364016999999997</c:v>
                </c:pt>
                <c:pt idx="96">
                  <c:v>41.442062</c:v>
                </c:pt>
                <c:pt idx="97">
                  <c:v>42.000293999999997</c:v>
                </c:pt>
                <c:pt idx="98">
                  <c:v>36.951424000000003</c:v>
                </c:pt>
                <c:pt idx="99">
                  <c:v>38.040278999999998</c:v>
                </c:pt>
                <c:pt idx="100">
                  <c:v>38.911095000000003</c:v>
                </c:pt>
                <c:pt idx="101">
                  <c:v>39.011344999999999</c:v>
                </c:pt>
                <c:pt idx="102">
                  <c:v>38.851233999999998</c:v>
                </c:pt>
                <c:pt idx="103">
                  <c:v>39.185101000000003</c:v>
                </c:pt>
                <c:pt idx="104">
                  <c:v>38.327998999999998</c:v>
                </c:pt>
                <c:pt idx="105">
                  <c:v>38.814326999999999</c:v>
                </c:pt>
                <c:pt idx="106">
                  <c:v>38.396706000000002</c:v>
                </c:pt>
                <c:pt idx="107">
                  <c:v>39.225506000000003</c:v>
                </c:pt>
                <c:pt idx="108">
                  <c:v>39.117576999999997</c:v>
                </c:pt>
                <c:pt idx="109">
                  <c:v>37.723244000000001</c:v>
                </c:pt>
                <c:pt idx="110">
                  <c:v>38.222031000000001</c:v>
                </c:pt>
                <c:pt idx="111">
                  <c:v>38.778522000000002</c:v>
                </c:pt>
                <c:pt idx="112">
                  <c:v>38.772568</c:v>
                </c:pt>
                <c:pt idx="113">
                  <c:v>39.352500999999997</c:v>
                </c:pt>
                <c:pt idx="114">
                  <c:v>39.160483999999997</c:v>
                </c:pt>
                <c:pt idx="115">
                  <c:v>38.901626999999998</c:v>
                </c:pt>
                <c:pt idx="116">
                  <c:v>39.396107000000001</c:v>
                </c:pt>
                <c:pt idx="117">
                  <c:v>39.175217000000004</c:v>
                </c:pt>
                <c:pt idx="118">
                  <c:v>38.906604999999999</c:v>
                </c:pt>
                <c:pt idx="119">
                  <c:v>39.397789000000003</c:v>
                </c:pt>
                <c:pt idx="120">
                  <c:v>38.981808000000001</c:v>
                </c:pt>
                <c:pt idx="121">
                  <c:v>39.617179999999998</c:v>
                </c:pt>
                <c:pt idx="122">
                  <c:v>39.249915999999999</c:v>
                </c:pt>
                <c:pt idx="123">
                  <c:v>38.931843000000001</c:v>
                </c:pt>
                <c:pt idx="124">
                  <c:v>39.406314999999999</c:v>
                </c:pt>
                <c:pt idx="125">
                  <c:v>39.178668999999999</c:v>
                </c:pt>
                <c:pt idx="126">
                  <c:v>38.907767999999997</c:v>
                </c:pt>
                <c:pt idx="127">
                  <c:v>39.204200999999998</c:v>
                </c:pt>
                <c:pt idx="128">
                  <c:v>39.110377999999997</c:v>
                </c:pt>
                <c:pt idx="129">
                  <c:v>38.690716000000002</c:v>
                </c:pt>
                <c:pt idx="130">
                  <c:v>39.130862999999998</c:v>
                </c:pt>
                <c:pt idx="131">
                  <c:v>39.085597999999997</c:v>
                </c:pt>
                <c:pt idx="132">
                  <c:v>39.070304999999998</c:v>
                </c:pt>
                <c:pt idx="133">
                  <c:v>37.901252999999997</c:v>
                </c:pt>
                <c:pt idx="134">
                  <c:v>38.282176999999997</c:v>
                </c:pt>
                <c:pt idx="135">
                  <c:v>38.992828000000003</c:v>
                </c:pt>
                <c:pt idx="136">
                  <c:v>38.263035000000002</c:v>
                </c:pt>
                <c:pt idx="137">
                  <c:v>38.598396000000001</c:v>
                </c:pt>
                <c:pt idx="138">
                  <c:v>39.487633000000002</c:v>
                </c:pt>
                <c:pt idx="139">
                  <c:v>39.206142</c:v>
                </c:pt>
                <c:pt idx="140">
                  <c:v>39.111033999999997</c:v>
                </c:pt>
                <c:pt idx="141">
                  <c:v>38.690936999999998</c:v>
                </c:pt>
                <c:pt idx="142">
                  <c:v>39.130938999999998</c:v>
                </c:pt>
                <c:pt idx="143">
                  <c:v>38.697662000000001</c:v>
                </c:pt>
                <c:pt idx="144">
                  <c:v>39.327190000000002</c:v>
                </c:pt>
                <c:pt idx="145">
                  <c:v>39.151932000000002</c:v>
                </c:pt>
                <c:pt idx="146">
                  <c:v>39.092716000000003</c:v>
                </c:pt>
                <c:pt idx="147">
                  <c:v>38.878726999999998</c:v>
                </c:pt>
                <c:pt idx="148">
                  <c:v>39.194389000000001</c:v>
                </c:pt>
                <c:pt idx="149">
                  <c:v>38.913082000000003</c:v>
                </c:pt>
                <c:pt idx="150">
                  <c:v>39.205997000000004</c:v>
                </c:pt>
                <c:pt idx="151">
                  <c:v>38.917003999999999</c:v>
                </c:pt>
                <c:pt idx="152">
                  <c:v>39.207321</c:v>
                </c:pt>
                <c:pt idx="153">
                  <c:v>38.917450000000002</c:v>
                </c:pt>
                <c:pt idx="154">
                  <c:v>39.207470000000001</c:v>
                </c:pt>
                <c:pt idx="155">
                  <c:v>39.111480999999998</c:v>
                </c:pt>
                <c:pt idx="156">
                  <c:v>38.691085999999999</c:v>
                </c:pt>
                <c:pt idx="157">
                  <c:v>39.130989</c:v>
                </c:pt>
                <c:pt idx="158">
                  <c:v>39.085639999999998</c:v>
                </c:pt>
                <c:pt idx="159">
                  <c:v>38.488377</c:v>
                </c:pt>
                <c:pt idx="160">
                  <c:v>39.062496000000003</c:v>
                </c:pt>
                <c:pt idx="161">
                  <c:v>38.868518999999999</c:v>
                </c:pt>
                <c:pt idx="162">
                  <c:v>39.578899</c:v>
                </c:pt>
                <c:pt idx="163">
                  <c:v>39.430962000000001</c:v>
                </c:pt>
                <c:pt idx="164">
                  <c:v>38.993015</c:v>
                </c:pt>
                <c:pt idx="165">
                  <c:v>39.426983</c:v>
                </c:pt>
                <c:pt idx="166">
                  <c:v>38.215747999999998</c:v>
                </c:pt>
                <c:pt idx="167">
                  <c:v>38.776401999999997</c:v>
                </c:pt>
                <c:pt idx="168">
                  <c:v>38.771853999999998</c:v>
                </c:pt>
                <c:pt idx="169">
                  <c:v>39.158279</c:v>
                </c:pt>
                <c:pt idx="170">
                  <c:v>38.900883</c:v>
                </c:pt>
                <c:pt idx="171">
                  <c:v>39.395854999999997</c:v>
                </c:pt>
                <c:pt idx="172">
                  <c:v>39.175133000000002</c:v>
                </c:pt>
                <c:pt idx="173">
                  <c:v>39.100555</c:v>
                </c:pt>
                <c:pt idx="174">
                  <c:v>38.881377999999998</c:v>
                </c:pt>
                <c:pt idx="175">
                  <c:v>39.195281999999999</c:v>
                </c:pt>
                <c:pt idx="176">
                  <c:v>38.137459</c:v>
                </c:pt>
                <c:pt idx="177">
                  <c:v>38.749946999999999</c:v>
                </c:pt>
                <c:pt idx="178">
                  <c:v>37.599029999999999</c:v>
                </c:pt>
                <c:pt idx="179">
                  <c:v>38.374043</c:v>
                </c:pt>
                <c:pt idx="180">
                  <c:v>39.023865000000001</c:v>
                </c:pt>
                <c:pt idx="181">
                  <c:v>39.049446000000003</c:v>
                </c:pt>
                <c:pt idx="182">
                  <c:v>39.05809</c:v>
                </c:pt>
                <c:pt idx="183">
                  <c:v>38.867027</c:v>
                </c:pt>
                <c:pt idx="184">
                  <c:v>39.384414999999997</c:v>
                </c:pt>
                <c:pt idx="185">
                  <c:v>38.977286999999997</c:v>
                </c:pt>
                <c:pt idx="186">
                  <c:v>39.421669000000001</c:v>
                </c:pt>
                <c:pt idx="187">
                  <c:v>38.989876000000002</c:v>
                </c:pt>
                <c:pt idx="188">
                  <c:v>39.425922</c:v>
                </c:pt>
                <c:pt idx="189">
                  <c:v>39.185290999999999</c:v>
                </c:pt>
                <c:pt idx="190">
                  <c:v>39.103988999999999</c:v>
                </c:pt>
                <c:pt idx="191">
                  <c:v>38.688557000000003</c:v>
                </c:pt>
                <c:pt idx="192">
                  <c:v>39.130135000000003</c:v>
                </c:pt>
                <c:pt idx="193">
                  <c:v>39.085354000000002</c:v>
                </c:pt>
                <c:pt idx="194">
                  <c:v>39.070220999999997</c:v>
                </c:pt>
                <c:pt idx="195">
                  <c:v>38.871127999999999</c:v>
                </c:pt>
                <c:pt idx="196">
                  <c:v>39.385803000000003</c:v>
                </c:pt>
                <c:pt idx="197">
                  <c:v>39.365718999999999</c:v>
                </c:pt>
                <c:pt idx="198">
                  <c:v>35.479312999999998</c:v>
                </c:pt>
                <c:pt idx="199">
                  <c:v>37.269874999999999</c:v>
                </c:pt>
                <c:pt idx="200">
                  <c:v>38.456809999999997</c:v>
                </c:pt>
                <c:pt idx="201">
                  <c:v>38.469887</c:v>
                </c:pt>
                <c:pt idx="202">
                  <c:v>38.086345999999999</c:v>
                </c:pt>
                <c:pt idx="203">
                  <c:v>38.732677000000002</c:v>
                </c:pt>
                <c:pt idx="204">
                  <c:v>38.683067000000001</c:v>
                </c:pt>
                <c:pt idx="205">
                  <c:v>38.934299000000003</c:v>
                </c:pt>
                <c:pt idx="206">
                  <c:v>38.631222000000001</c:v>
                </c:pt>
                <c:pt idx="207">
                  <c:v>39.110759999999999</c:v>
                </c:pt>
                <c:pt idx="208">
                  <c:v>39.078808000000002</c:v>
                </c:pt>
                <c:pt idx="209">
                  <c:v>38.680050000000001</c:v>
                </c:pt>
                <c:pt idx="210">
                  <c:v>39.321238999999998</c:v>
                </c:pt>
                <c:pt idx="211">
                  <c:v>38.567982000000001</c:v>
                </c:pt>
                <c:pt idx="212">
                  <c:v>38.895412</c:v>
                </c:pt>
                <c:pt idx="213">
                  <c:v>37.842159000000002</c:v>
                </c:pt>
                <c:pt idx="214">
                  <c:v>37.874248999999999</c:v>
                </c:pt>
                <c:pt idx="215">
                  <c:v>38.661014999999999</c:v>
                </c:pt>
                <c:pt idx="216">
                  <c:v>38.732863999999999</c:v>
                </c:pt>
                <c:pt idx="217">
                  <c:v>39.339084999999997</c:v>
                </c:pt>
                <c:pt idx="218">
                  <c:v>39.155951999999999</c:v>
                </c:pt>
                <c:pt idx="219">
                  <c:v>39.288055</c:v>
                </c:pt>
                <c:pt idx="220">
                  <c:v>39.138710000000003</c:v>
                </c:pt>
                <c:pt idx="221">
                  <c:v>38.894267999999997</c:v>
                </c:pt>
                <c:pt idx="222">
                  <c:v>39.393619999999999</c:v>
                </c:pt>
                <c:pt idx="223">
                  <c:v>39.174377</c:v>
                </c:pt>
                <c:pt idx="224">
                  <c:v>38.712336999999998</c:v>
                </c:pt>
                <c:pt idx="225">
                  <c:v>39.138168</c:v>
                </c:pt>
                <c:pt idx="226">
                  <c:v>39.088065999999998</c:v>
                </c:pt>
                <c:pt idx="227">
                  <c:v>39.071136000000003</c:v>
                </c:pt>
                <c:pt idx="228">
                  <c:v>38.871437</c:v>
                </c:pt>
                <c:pt idx="229">
                  <c:v>39.385905999999999</c:v>
                </c:pt>
                <c:pt idx="230">
                  <c:v>39.171771999999997</c:v>
                </c:pt>
                <c:pt idx="231">
                  <c:v>38.905441000000003</c:v>
                </c:pt>
                <c:pt idx="232">
                  <c:v>39.397396000000001</c:v>
                </c:pt>
                <c:pt idx="233">
                  <c:v>39.175654999999999</c:v>
                </c:pt>
                <c:pt idx="234">
                  <c:v>38.712772000000001</c:v>
                </c:pt>
                <c:pt idx="235">
                  <c:v>39.332293999999997</c:v>
                </c:pt>
                <c:pt idx="236">
                  <c:v>39.153655999999998</c:v>
                </c:pt>
                <c:pt idx="237">
                  <c:v>38.899318999999998</c:v>
                </c:pt>
                <c:pt idx="238">
                  <c:v>39.007365999999998</c:v>
                </c:pt>
                <c:pt idx="239">
                  <c:v>39.043872999999998</c:v>
                </c:pt>
                <c:pt idx="240">
                  <c:v>38.862225000000002</c:v>
                </c:pt>
                <c:pt idx="241">
                  <c:v>39.382792999999999</c:v>
                </c:pt>
                <c:pt idx="242">
                  <c:v>38.976737999999997</c:v>
                </c:pt>
                <c:pt idx="243">
                  <c:v>39.227505000000001</c:v>
                </c:pt>
                <c:pt idx="244">
                  <c:v>39.118251999999998</c:v>
                </c:pt>
                <c:pt idx="245">
                  <c:v>38.887355999999997</c:v>
                </c:pt>
                <c:pt idx="246">
                  <c:v>39.197304000000003</c:v>
                </c:pt>
                <c:pt idx="247">
                  <c:v>39.108046999999999</c:v>
                </c:pt>
                <c:pt idx="248">
                  <c:v>38.883907000000001</c:v>
                </c:pt>
                <c:pt idx="249">
                  <c:v>39.390118000000001</c:v>
                </c:pt>
                <c:pt idx="250">
                  <c:v>39.173195</c:v>
                </c:pt>
                <c:pt idx="251">
                  <c:v>38.905921999999997</c:v>
                </c:pt>
                <c:pt idx="252">
                  <c:v>39.591537000000002</c:v>
                </c:pt>
                <c:pt idx="253">
                  <c:v>39.241249000000003</c:v>
                </c:pt>
                <c:pt idx="254">
                  <c:v>39.122894000000002</c:v>
                </c:pt>
                <c:pt idx="255">
                  <c:v>39.391815000000001</c:v>
                </c:pt>
                <c:pt idx="256">
                  <c:v>39.367747999999999</c:v>
                </c:pt>
                <c:pt idx="257">
                  <c:v>38.971657</c:v>
                </c:pt>
                <c:pt idx="258">
                  <c:v>39.419769000000002</c:v>
                </c:pt>
                <c:pt idx="259">
                  <c:v>39.183211999999997</c:v>
                </c:pt>
                <c:pt idx="260">
                  <c:v>39.103287000000002</c:v>
                </c:pt>
                <c:pt idx="261">
                  <c:v>38.882300999999998</c:v>
                </c:pt>
                <c:pt idx="262">
                  <c:v>39.583556999999999</c:v>
                </c:pt>
                <c:pt idx="263">
                  <c:v>39.238556000000003</c:v>
                </c:pt>
                <c:pt idx="264">
                  <c:v>38.928004999999999</c:v>
                </c:pt>
                <c:pt idx="265">
                  <c:v>39.405017999999998</c:v>
                </c:pt>
                <c:pt idx="266">
                  <c:v>39.178229999999999</c:v>
                </c:pt>
                <c:pt idx="267">
                  <c:v>39.101604000000002</c:v>
                </c:pt>
                <c:pt idx="268">
                  <c:v>38.687752000000003</c:v>
                </c:pt>
                <c:pt idx="269">
                  <c:v>38.547919999999998</c:v>
                </c:pt>
                <c:pt idx="270">
                  <c:v>39.082614999999997</c:v>
                </c:pt>
                <c:pt idx="271">
                  <c:v>39.069298000000003</c:v>
                </c:pt>
                <c:pt idx="272">
                  <c:v>38.870815</c:v>
                </c:pt>
                <c:pt idx="273">
                  <c:v>39.385696000000003</c:v>
                </c:pt>
                <c:pt idx="274">
                  <c:v>39.171700000000001</c:v>
                </c:pt>
                <c:pt idx="275">
                  <c:v>38.711433</c:v>
                </c:pt>
                <c:pt idx="276">
                  <c:v>39.137863000000003</c:v>
                </c:pt>
                <c:pt idx="277">
                  <c:v>39.087963000000002</c:v>
                </c:pt>
                <c:pt idx="278">
                  <c:v>38.683140000000002</c:v>
                </c:pt>
                <c:pt idx="279">
                  <c:v>39.322285000000001</c:v>
                </c:pt>
                <c:pt idx="280">
                  <c:v>39.150275999999998</c:v>
                </c:pt>
                <c:pt idx="281">
                  <c:v>39.092159000000002</c:v>
                </c:pt>
                <c:pt idx="282">
                  <c:v>39.072521000000002</c:v>
                </c:pt>
                <c:pt idx="283">
                  <c:v>38.871906000000003</c:v>
                </c:pt>
                <c:pt idx="284">
                  <c:v>38.998103999999998</c:v>
                </c:pt>
                <c:pt idx="285">
                  <c:v>39.040740999999997</c:v>
                </c:pt>
                <c:pt idx="286">
                  <c:v>38.861167999999999</c:v>
                </c:pt>
                <c:pt idx="287">
                  <c:v>39.382435000000001</c:v>
                </c:pt>
                <c:pt idx="288">
                  <c:v>39.170600999999998</c:v>
                </c:pt>
                <c:pt idx="289">
                  <c:v>39.022381000000003</c:v>
                </c:pt>
                <c:pt idx="290">
                  <c:v>39.048946000000001</c:v>
                </c:pt>
                <c:pt idx="291">
                  <c:v>38.281998000000002</c:v>
                </c:pt>
                <c:pt idx="292">
                  <c:v>38.798786</c:v>
                </c:pt>
                <c:pt idx="293">
                  <c:v>38.779415</c:v>
                </c:pt>
                <c:pt idx="294">
                  <c:v>38.772869</c:v>
                </c:pt>
                <c:pt idx="295">
                  <c:v>40.322505999999997</c:v>
                </c:pt>
                <c:pt idx="296">
                  <c:v>40.846096000000003</c:v>
                </c:pt>
                <c:pt idx="297">
                  <c:v>40.247081999999999</c:v>
                </c:pt>
                <c:pt idx="298">
                  <c:v>40.238667</c:v>
                </c:pt>
                <c:pt idx="299">
                  <c:v>40.429805999999999</c:v>
                </c:pt>
                <c:pt idx="300">
                  <c:v>40.882351</c:v>
                </c:pt>
                <c:pt idx="301">
                  <c:v>41.035254999999999</c:v>
                </c:pt>
                <c:pt idx="302">
                  <c:v>40.892937000000003</c:v>
                </c:pt>
                <c:pt idx="303">
                  <c:v>40.844852000000003</c:v>
                </c:pt>
                <c:pt idx="304">
                  <c:v>40.828606000000001</c:v>
                </c:pt>
                <c:pt idx="305">
                  <c:v>40.629134999999998</c:v>
                </c:pt>
                <c:pt idx="306">
                  <c:v>40.755718000000002</c:v>
                </c:pt>
                <c:pt idx="307">
                  <c:v>40.992469999999997</c:v>
                </c:pt>
                <c:pt idx="308">
                  <c:v>40.878478999999999</c:v>
                </c:pt>
                <c:pt idx="309">
                  <c:v>40.839965999999997</c:v>
                </c:pt>
                <c:pt idx="310">
                  <c:v>40.826954000000001</c:v>
                </c:pt>
                <c:pt idx="311">
                  <c:v>41.016537</c:v>
                </c:pt>
                <c:pt idx="312">
                  <c:v>41.080593</c:v>
                </c:pt>
                <c:pt idx="313">
                  <c:v>41.296219000000001</c:v>
                </c:pt>
                <c:pt idx="314">
                  <c:v>40.787128000000003</c:v>
                </c:pt>
                <c:pt idx="315">
                  <c:v>40.809100999999998</c:v>
                </c:pt>
                <c:pt idx="316">
                  <c:v>40.816524999999999</c:v>
                </c:pt>
                <c:pt idx="317">
                  <c:v>40.819031000000003</c:v>
                </c:pt>
                <c:pt idx="318">
                  <c:v>41.013858999999997</c:v>
                </c:pt>
                <c:pt idx="319">
                  <c:v>41.273670000000003</c:v>
                </c:pt>
                <c:pt idx="320">
                  <c:v>40.779510000000002</c:v>
                </c:pt>
                <c:pt idx="321">
                  <c:v>40.612544999999997</c:v>
                </c:pt>
                <c:pt idx="322">
                  <c:v>40.944091999999998</c:v>
                </c:pt>
                <c:pt idx="323">
                  <c:v>40.834442000000003</c:v>
                </c:pt>
                <c:pt idx="324">
                  <c:v>40.825088999999998</c:v>
                </c:pt>
                <c:pt idx="325">
                  <c:v>41.015906999999999</c:v>
                </c:pt>
                <c:pt idx="326">
                  <c:v>40.886398</c:v>
                </c:pt>
                <c:pt idx="327">
                  <c:v>41.230601999999998</c:v>
                </c:pt>
                <c:pt idx="328">
                  <c:v>40.570979999999999</c:v>
                </c:pt>
                <c:pt idx="329">
                  <c:v>40.736069000000001</c:v>
                </c:pt>
                <c:pt idx="330">
                  <c:v>40.015926</c:v>
                </c:pt>
                <c:pt idx="331">
                  <c:v>40.160564000000001</c:v>
                </c:pt>
                <c:pt idx="332">
                  <c:v>40.403416</c:v>
                </c:pt>
                <c:pt idx="333">
                  <c:v>40.679451</c:v>
                </c:pt>
                <c:pt idx="334">
                  <c:v>41.160679000000002</c:v>
                </c:pt>
                <c:pt idx="335">
                  <c:v>39.577449999999999</c:v>
                </c:pt>
                <c:pt idx="336">
                  <c:v>40.400374999999997</c:v>
                </c:pt>
                <c:pt idx="337">
                  <c:v>40.872405999999998</c:v>
                </c:pt>
                <c:pt idx="338">
                  <c:v>41.225876</c:v>
                </c:pt>
                <c:pt idx="339">
                  <c:v>40.763362999999998</c:v>
                </c:pt>
                <c:pt idx="340">
                  <c:v>40.607089999999999</c:v>
                </c:pt>
                <c:pt idx="341">
                  <c:v>40.748268000000003</c:v>
                </c:pt>
                <c:pt idx="342">
                  <c:v>40.795971000000002</c:v>
                </c:pt>
                <c:pt idx="343">
                  <c:v>40.812088000000003</c:v>
                </c:pt>
                <c:pt idx="344">
                  <c:v>41.011513000000001</c:v>
                </c:pt>
                <c:pt idx="345">
                  <c:v>40.884914000000002</c:v>
                </c:pt>
                <c:pt idx="346">
                  <c:v>41.230103</c:v>
                </c:pt>
                <c:pt idx="347">
                  <c:v>40.570808</c:v>
                </c:pt>
                <c:pt idx="348">
                  <c:v>40.348049000000003</c:v>
                </c:pt>
                <c:pt idx="349">
                  <c:v>40.466763</c:v>
                </c:pt>
                <c:pt idx="350">
                  <c:v>40.506874000000003</c:v>
                </c:pt>
                <c:pt idx="351">
                  <c:v>40.714409000000003</c:v>
                </c:pt>
                <c:pt idx="352">
                  <c:v>40.978512000000002</c:v>
                </c:pt>
                <c:pt idx="353">
                  <c:v>41.067745000000002</c:v>
                </c:pt>
                <c:pt idx="354">
                  <c:v>40.709933999999997</c:v>
                </c:pt>
                <c:pt idx="355">
                  <c:v>40.783016000000003</c:v>
                </c:pt>
                <c:pt idx="356">
                  <c:v>40.807713</c:v>
                </c:pt>
                <c:pt idx="357">
                  <c:v>41.204017999999998</c:v>
                </c:pt>
                <c:pt idx="358">
                  <c:v>40.561996000000001</c:v>
                </c:pt>
                <c:pt idx="359">
                  <c:v>40.539051000000001</c:v>
                </c:pt>
                <c:pt idx="360">
                  <c:v>40.531300000000002</c:v>
                </c:pt>
                <c:pt idx="361">
                  <c:v>40.722659999999998</c:v>
                </c:pt>
                <c:pt idx="362">
                  <c:v>40.787318999999997</c:v>
                </c:pt>
                <c:pt idx="363">
                  <c:v>41.197127999999999</c:v>
                </c:pt>
                <c:pt idx="364">
                  <c:v>40.753650999999998</c:v>
                </c:pt>
                <c:pt idx="365">
                  <c:v>40.797790999999997</c:v>
                </c:pt>
                <c:pt idx="366">
                  <c:v>41.006683000000002</c:v>
                </c:pt>
                <c:pt idx="367">
                  <c:v>41.077263000000002</c:v>
                </c:pt>
                <c:pt idx="368">
                  <c:v>40.907131</c:v>
                </c:pt>
                <c:pt idx="369">
                  <c:v>41.237609999999997</c:v>
                </c:pt>
                <c:pt idx="370">
                  <c:v>40.573345000000003</c:v>
                </c:pt>
                <c:pt idx="371">
                  <c:v>40.542884999999998</c:v>
                </c:pt>
                <c:pt idx="372">
                  <c:v>40.726573999999999</c:v>
                </c:pt>
                <c:pt idx="373">
                  <c:v>40.982619999999997</c:v>
                </c:pt>
                <c:pt idx="374">
                  <c:v>41.263114999999999</c:v>
                </c:pt>
                <c:pt idx="375">
                  <c:v>40.775944000000003</c:v>
                </c:pt>
                <c:pt idx="376">
                  <c:v>40.611339999999998</c:v>
                </c:pt>
                <c:pt idx="377">
                  <c:v>40.555725000000002</c:v>
                </c:pt>
                <c:pt idx="378">
                  <c:v>40.730915000000003</c:v>
                </c:pt>
                <c:pt idx="379">
                  <c:v>40.790107999999996</c:v>
                </c:pt>
                <c:pt idx="380">
                  <c:v>40.810108</c:v>
                </c:pt>
                <c:pt idx="381">
                  <c:v>41.204825999999997</c:v>
                </c:pt>
                <c:pt idx="382">
                  <c:v>40.756252000000003</c:v>
                </c:pt>
                <c:pt idx="383">
                  <c:v>40.604686999999998</c:v>
                </c:pt>
                <c:pt idx="384">
                  <c:v>40.747456</c:v>
                </c:pt>
                <c:pt idx="385">
                  <c:v>40.795696</c:v>
                </c:pt>
                <c:pt idx="386">
                  <c:v>41.005977999999999</c:v>
                </c:pt>
                <c:pt idx="387">
                  <c:v>41.077025999999996</c:v>
                </c:pt>
                <c:pt idx="388">
                  <c:v>41.295012999999997</c:v>
                </c:pt>
                <c:pt idx="389">
                  <c:v>40.592742999999999</c:v>
                </c:pt>
                <c:pt idx="390">
                  <c:v>40.549441999999999</c:v>
                </c:pt>
                <c:pt idx="391">
                  <c:v>40.534809000000003</c:v>
                </c:pt>
                <c:pt idx="392">
                  <c:v>40.529865000000001</c:v>
                </c:pt>
                <c:pt idx="393">
                  <c:v>40.722175999999997</c:v>
                </c:pt>
                <c:pt idx="394">
                  <c:v>39.817248999999997</c:v>
                </c:pt>
                <c:pt idx="395">
                  <c:v>39.705475</c:v>
                </c:pt>
                <c:pt idx="396">
                  <c:v>39.667709000000002</c:v>
                </c:pt>
                <c:pt idx="397">
                  <c:v>39.654949000000002</c:v>
                </c:pt>
                <c:pt idx="398">
                  <c:v>39.650638999999998</c:v>
                </c:pt>
                <c:pt idx="399">
                  <c:v>39.649180999999999</c:v>
                </c:pt>
                <c:pt idx="400">
                  <c:v>39.648688999999997</c:v>
                </c:pt>
                <c:pt idx="401">
                  <c:v>39.648521000000002</c:v>
                </c:pt>
                <c:pt idx="402">
                  <c:v>39.648463999999997</c:v>
                </c:pt>
                <c:pt idx="403">
                  <c:v>39.648445000000002</c:v>
                </c:pt>
                <c:pt idx="404">
                  <c:v>39.842421999999999</c:v>
                </c:pt>
                <c:pt idx="405">
                  <c:v>39.713982000000001</c:v>
                </c:pt>
                <c:pt idx="406">
                  <c:v>39.670582000000003</c:v>
                </c:pt>
                <c:pt idx="407">
                  <c:v>39.655918</c:v>
                </c:pt>
                <c:pt idx="408">
                  <c:v>39.456985000000003</c:v>
                </c:pt>
                <c:pt idx="409">
                  <c:v>39.389771000000003</c:v>
                </c:pt>
                <c:pt idx="410">
                  <c:v>39.367058</c:v>
                </c:pt>
                <c:pt idx="411">
                  <c:v>39.553364000000002</c:v>
                </c:pt>
                <c:pt idx="412">
                  <c:v>39.616314000000003</c:v>
                </c:pt>
                <c:pt idx="413">
                  <c:v>39.637585000000001</c:v>
                </c:pt>
                <c:pt idx="414">
                  <c:v>39.450789999999998</c:v>
                </c:pt>
                <c:pt idx="415">
                  <c:v>39.581657</c:v>
                </c:pt>
                <c:pt idx="416">
                  <c:v>39.625874000000003</c:v>
                </c:pt>
                <c:pt idx="417">
                  <c:v>39.640811999999997</c:v>
                </c:pt>
                <c:pt idx="418">
                  <c:v>39.645862999999999</c:v>
                </c:pt>
                <c:pt idx="419">
                  <c:v>39.453586999999999</c:v>
                </c:pt>
                <c:pt idx="420">
                  <c:v>39.388621999999998</c:v>
                </c:pt>
                <c:pt idx="421">
                  <c:v>39.560650000000003</c:v>
                </c:pt>
                <c:pt idx="422">
                  <c:v>39.424793000000001</c:v>
                </c:pt>
                <c:pt idx="423">
                  <c:v>39.378891000000003</c:v>
                </c:pt>
                <c:pt idx="424">
                  <c:v>39.557364999999997</c:v>
                </c:pt>
                <c:pt idx="425">
                  <c:v>39.423687000000001</c:v>
                </c:pt>
                <c:pt idx="426">
                  <c:v>39.572498000000003</c:v>
                </c:pt>
                <c:pt idx="427">
                  <c:v>39.816761</c:v>
                </c:pt>
                <c:pt idx="428">
                  <c:v>39.705311000000002</c:v>
                </c:pt>
                <c:pt idx="429">
                  <c:v>39.667651999999997</c:v>
                </c:pt>
                <c:pt idx="430">
                  <c:v>39.65493</c:v>
                </c:pt>
                <c:pt idx="431">
                  <c:v>39.650630999999997</c:v>
                </c:pt>
                <c:pt idx="432">
                  <c:v>39.649177999999999</c:v>
                </c:pt>
                <c:pt idx="433">
                  <c:v>39.648688999999997</c:v>
                </c:pt>
                <c:pt idx="434">
                  <c:v>39.648521000000002</c:v>
                </c:pt>
                <c:pt idx="435">
                  <c:v>39.648463999999997</c:v>
                </c:pt>
                <c:pt idx="436">
                  <c:v>39.842426000000003</c:v>
                </c:pt>
                <c:pt idx="437">
                  <c:v>39.907963000000002</c:v>
                </c:pt>
                <c:pt idx="438">
                  <c:v>39.930107</c:v>
                </c:pt>
                <c:pt idx="439">
                  <c:v>39.937587999999998</c:v>
                </c:pt>
                <c:pt idx="440">
                  <c:v>39.746136</c:v>
                </c:pt>
                <c:pt idx="441">
                  <c:v>39.487465</c:v>
                </c:pt>
                <c:pt idx="442">
                  <c:v>39.594048000000001</c:v>
                </c:pt>
                <c:pt idx="443">
                  <c:v>39.630062000000002</c:v>
                </c:pt>
                <c:pt idx="444">
                  <c:v>39.642226999999998</c:v>
                </c:pt>
                <c:pt idx="445">
                  <c:v>39.646338999999998</c:v>
                </c:pt>
                <c:pt idx="446">
                  <c:v>39.713740999999999</c:v>
                </c:pt>
                <c:pt idx="447">
                  <c:v>39.476520999999998</c:v>
                </c:pt>
                <c:pt idx="448">
                  <c:v>39.396369999999997</c:v>
                </c:pt>
                <c:pt idx="449">
                  <c:v>39.757252000000001</c:v>
                </c:pt>
                <c:pt idx="450">
                  <c:v>38.133358000000001</c:v>
                </c:pt>
                <c:pt idx="451">
                  <c:v>39.912449000000002</c:v>
                </c:pt>
                <c:pt idx="452">
                  <c:v>40.125602999999998</c:v>
                </c:pt>
                <c:pt idx="453">
                  <c:v>40.197623999999998</c:v>
                </c:pt>
                <c:pt idx="454">
                  <c:v>40.027977</c:v>
                </c:pt>
                <c:pt idx="455">
                  <c:v>39.776676000000002</c:v>
                </c:pt>
                <c:pt idx="456">
                  <c:v>39.691764999999997</c:v>
                </c:pt>
                <c:pt idx="457">
                  <c:v>40.051037000000001</c:v>
                </c:pt>
                <c:pt idx="458">
                  <c:v>40.172427999999996</c:v>
                </c:pt>
                <c:pt idx="459">
                  <c:v>40.213444000000003</c:v>
                </c:pt>
                <c:pt idx="460">
                  <c:v>40.033321000000001</c:v>
                </c:pt>
                <c:pt idx="461">
                  <c:v>39.972462</c:v>
                </c:pt>
                <c:pt idx="462">
                  <c:v>39.757919000000001</c:v>
                </c:pt>
                <c:pt idx="463">
                  <c:v>39.685428999999999</c:v>
                </c:pt>
                <c:pt idx="464">
                  <c:v>39.854916000000003</c:v>
                </c:pt>
                <c:pt idx="465">
                  <c:v>39.912182000000001</c:v>
                </c:pt>
                <c:pt idx="466">
                  <c:v>39.737552999999998</c:v>
                </c:pt>
                <c:pt idx="467">
                  <c:v>39.872528000000003</c:v>
                </c:pt>
                <c:pt idx="468">
                  <c:v>39.724151999999997</c:v>
                </c:pt>
                <c:pt idx="469">
                  <c:v>39.674019000000001</c:v>
                </c:pt>
                <c:pt idx="470">
                  <c:v>39.851063000000003</c:v>
                </c:pt>
                <c:pt idx="471">
                  <c:v>39.910881000000003</c:v>
                </c:pt>
                <c:pt idx="472">
                  <c:v>39.931091000000002</c:v>
                </c:pt>
                <c:pt idx="473">
                  <c:v>39.743938</c:v>
                </c:pt>
                <c:pt idx="474">
                  <c:v>39.680706000000001</c:v>
                </c:pt>
                <c:pt idx="475">
                  <c:v>39.65934</c:v>
                </c:pt>
                <c:pt idx="476">
                  <c:v>39.652121999999999</c:v>
                </c:pt>
                <c:pt idx="477">
                  <c:v>39.843662000000002</c:v>
                </c:pt>
                <c:pt idx="478">
                  <c:v>39.714401000000002</c:v>
                </c:pt>
                <c:pt idx="479">
                  <c:v>39.864708</c:v>
                </c:pt>
                <c:pt idx="480">
                  <c:v>39.673126000000003</c:v>
                </c:pt>
                <c:pt idx="481">
                  <c:v>39.656779999999998</c:v>
                </c:pt>
                <c:pt idx="482">
                  <c:v>39.651257000000001</c:v>
                </c:pt>
                <c:pt idx="483">
                  <c:v>38.291522999999998</c:v>
                </c:pt>
                <c:pt idx="484">
                  <c:v>38.802002000000002</c:v>
                </c:pt>
                <c:pt idx="485">
                  <c:v>39.362445999999998</c:v>
                </c:pt>
                <c:pt idx="486">
                  <c:v>39.551806999999997</c:v>
                </c:pt>
                <c:pt idx="487">
                  <c:v>39.809769000000003</c:v>
                </c:pt>
                <c:pt idx="488">
                  <c:v>39.702950000000001</c:v>
                </c:pt>
                <c:pt idx="489">
                  <c:v>39.860835999999999</c:v>
                </c:pt>
                <c:pt idx="490">
                  <c:v>39.914185000000003</c:v>
                </c:pt>
                <c:pt idx="491">
                  <c:v>40.126190000000001</c:v>
                </c:pt>
                <c:pt idx="492">
                  <c:v>40.003841000000001</c:v>
                </c:pt>
                <c:pt idx="493">
                  <c:v>40.156483000000001</c:v>
                </c:pt>
                <c:pt idx="494">
                  <c:v>41.371941</c:v>
                </c:pt>
                <c:pt idx="495">
                  <c:v>41.782618999999997</c:v>
                </c:pt>
                <c:pt idx="496">
                  <c:v>40.951473</c:v>
                </c:pt>
                <c:pt idx="497">
                  <c:v>41.446570999999999</c:v>
                </c:pt>
                <c:pt idx="498">
                  <c:v>42.195796999999999</c:v>
                </c:pt>
                <c:pt idx="499">
                  <c:v>42.642924999999998</c:v>
                </c:pt>
                <c:pt idx="500">
                  <c:v>42.793998999999999</c:v>
                </c:pt>
                <c:pt idx="501">
                  <c:v>44.590873999999999</c:v>
                </c:pt>
                <c:pt idx="502">
                  <c:v>44.034115</c:v>
                </c:pt>
                <c:pt idx="503">
                  <c:v>43.458035000000002</c:v>
                </c:pt>
                <c:pt idx="504">
                  <c:v>43.069408000000003</c:v>
                </c:pt>
                <c:pt idx="505">
                  <c:v>43.520041999999997</c:v>
                </c:pt>
                <c:pt idx="506">
                  <c:v>42.896377999999999</c:v>
                </c:pt>
                <c:pt idx="507">
                  <c:v>42.685657999999997</c:v>
                </c:pt>
                <c:pt idx="508">
                  <c:v>42.614455999999997</c:v>
                </c:pt>
                <c:pt idx="509">
                  <c:v>42.202438000000001</c:v>
                </c:pt>
                <c:pt idx="510">
                  <c:v>40.511378999999998</c:v>
                </c:pt>
                <c:pt idx="511">
                  <c:v>40.909911999999998</c:v>
                </c:pt>
                <c:pt idx="512">
                  <c:v>42.208454000000003</c:v>
                </c:pt>
                <c:pt idx="513">
                  <c:v>43.229145000000003</c:v>
                </c:pt>
                <c:pt idx="514">
                  <c:v>43.186053999999999</c:v>
                </c:pt>
                <c:pt idx="515">
                  <c:v>42.133774000000003</c:v>
                </c:pt>
                <c:pt idx="516">
                  <c:v>42.234009</c:v>
                </c:pt>
                <c:pt idx="517">
                  <c:v>42.655838000000003</c:v>
                </c:pt>
                <c:pt idx="518">
                  <c:v>43.380305999999997</c:v>
                </c:pt>
                <c:pt idx="519">
                  <c:v>43.043143999999998</c:v>
                </c:pt>
                <c:pt idx="520">
                  <c:v>43.123207000000001</c:v>
                </c:pt>
                <c:pt idx="521">
                  <c:v>43.538218999999998</c:v>
                </c:pt>
                <c:pt idx="522">
                  <c:v>43.678443999999999</c:v>
                </c:pt>
                <c:pt idx="523">
                  <c:v>43.919803999999999</c:v>
                </c:pt>
                <c:pt idx="524">
                  <c:v>43.031447999999997</c:v>
                </c:pt>
                <c:pt idx="525">
                  <c:v>43.119255000000003</c:v>
                </c:pt>
                <c:pt idx="526">
                  <c:v>43.536884000000001</c:v>
                </c:pt>
                <c:pt idx="527">
                  <c:v>42.902068999999997</c:v>
                </c:pt>
                <c:pt idx="528">
                  <c:v>42.687579999999997</c:v>
                </c:pt>
                <c:pt idx="529">
                  <c:v>42.421126999999998</c:v>
                </c:pt>
                <c:pt idx="530">
                  <c:v>42.525078000000001</c:v>
                </c:pt>
                <c:pt idx="531">
                  <c:v>42.366222</c:v>
                </c:pt>
                <c:pt idx="532">
                  <c:v>42.894489</c:v>
                </c:pt>
                <c:pt idx="533">
                  <c:v>43.072978999999997</c:v>
                </c:pt>
                <c:pt idx="534">
                  <c:v>43.521248</c:v>
                </c:pt>
                <c:pt idx="535">
                  <c:v>42.508823</c:v>
                </c:pt>
                <c:pt idx="536">
                  <c:v>42.55471</c:v>
                </c:pt>
                <c:pt idx="537">
                  <c:v>42.764194000000003</c:v>
                </c:pt>
                <c:pt idx="538">
                  <c:v>43.416916000000001</c:v>
                </c:pt>
                <c:pt idx="539">
                  <c:v>42.861533999999999</c:v>
                </c:pt>
                <c:pt idx="540">
                  <c:v>43.061844000000001</c:v>
                </c:pt>
                <c:pt idx="541">
                  <c:v>43.517487000000003</c:v>
                </c:pt>
                <c:pt idx="542">
                  <c:v>42.895515000000003</c:v>
                </c:pt>
                <c:pt idx="543">
                  <c:v>42.685364</c:v>
                </c:pt>
                <c:pt idx="544">
                  <c:v>44.166206000000003</c:v>
                </c:pt>
                <c:pt idx="545">
                  <c:v>43.890628999999997</c:v>
                </c:pt>
                <c:pt idx="546">
                  <c:v>43.797516000000002</c:v>
                </c:pt>
                <c:pt idx="547">
                  <c:v>41.632263000000002</c:v>
                </c:pt>
                <c:pt idx="548">
                  <c:v>41.676597999999998</c:v>
                </c:pt>
                <c:pt idx="549">
                  <c:v>42.273518000000003</c:v>
                </c:pt>
                <c:pt idx="550">
                  <c:v>42.669186000000003</c:v>
                </c:pt>
                <c:pt idx="551">
                  <c:v>42.220931999999998</c:v>
                </c:pt>
                <c:pt idx="552">
                  <c:v>42.457436000000001</c:v>
                </c:pt>
                <c:pt idx="553">
                  <c:v>44.089194999999997</c:v>
                </c:pt>
                <c:pt idx="554">
                  <c:v>43.864604999999997</c:v>
                </c:pt>
                <c:pt idx="555">
                  <c:v>43.400761000000003</c:v>
                </c:pt>
                <c:pt idx="556">
                  <c:v>43.631999999999998</c:v>
                </c:pt>
                <c:pt idx="557">
                  <c:v>43.128188999999999</c:v>
                </c:pt>
                <c:pt idx="558">
                  <c:v>44.703789</c:v>
                </c:pt>
                <c:pt idx="559">
                  <c:v>44.072265999999999</c:v>
                </c:pt>
                <c:pt idx="560">
                  <c:v>44.634810999999999</c:v>
                </c:pt>
                <c:pt idx="561">
                  <c:v>43.660995</c:v>
                </c:pt>
                <c:pt idx="562">
                  <c:v>43.719929</c:v>
                </c:pt>
                <c:pt idx="563">
                  <c:v>42.963917000000002</c:v>
                </c:pt>
                <c:pt idx="564">
                  <c:v>42.902458000000003</c:v>
                </c:pt>
                <c:pt idx="565">
                  <c:v>43.463633999999999</c:v>
                </c:pt>
                <c:pt idx="566">
                  <c:v>43.071300999999998</c:v>
                </c:pt>
                <c:pt idx="567">
                  <c:v>42.356796000000003</c:v>
                </c:pt>
                <c:pt idx="568">
                  <c:v>42.891303999999998</c:v>
                </c:pt>
                <c:pt idx="569">
                  <c:v>43.459865999999998</c:v>
                </c:pt>
                <c:pt idx="570">
                  <c:v>42.876044999999998</c:v>
                </c:pt>
                <c:pt idx="571">
                  <c:v>42.872768000000001</c:v>
                </c:pt>
                <c:pt idx="572">
                  <c:v>43.453601999999997</c:v>
                </c:pt>
                <c:pt idx="573">
                  <c:v>42.873927999999999</c:v>
                </c:pt>
                <c:pt idx="574">
                  <c:v>43.066032</c:v>
                </c:pt>
                <c:pt idx="575">
                  <c:v>43.518901999999997</c:v>
                </c:pt>
                <c:pt idx="576">
                  <c:v>42.895992</c:v>
                </c:pt>
                <c:pt idx="577">
                  <c:v>43.073486000000003</c:v>
                </c:pt>
                <c:pt idx="578">
                  <c:v>43.521419999999999</c:v>
                </c:pt>
                <c:pt idx="579">
                  <c:v>42.896842999999997</c:v>
                </c:pt>
                <c:pt idx="580">
                  <c:v>44.431640999999999</c:v>
                </c:pt>
                <c:pt idx="581">
                  <c:v>43.980311999999998</c:v>
                </c:pt>
                <c:pt idx="582">
                  <c:v>43.245876000000003</c:v>
                </c:pt>
                <c:pt idx="583">
                  <c:v>43.579666000000003</c:v>
                </c:pt>
                <c:pt idx="584">
                  <c:v>43.110503999999999</c:v>
                </c:pt>
                <c:pt idx="585">
                  <c:v>42.758003000000002</c:v>
                </c:pt>
                <c:pt idx="586">
                  <c:v>42.832881999999998</c:v>
                </c:pt>
                <c:pt idx="587">
                  <c:v>43.440125000000002</c:v>
                </c:pt>
                <c:pt idx="588">
                  <c:v>41.705489999999998</c:v>
                </c:pt>
                <c:pt idx="589">
                  <c:v>43.059204000000001</c:v>
                </c:pt>
                <c:pt idx="590">
                  <c:v>42.546692</c:v>
                </c:pt>
                <c:pt idx="591">
                  <c:v>42.761485999999998</c:v>
                </c:pt>
                <c:pt idx="592">
                  <c:v>43.028041999999999</c:v>
                </c:pt>
                <c:pt idx="593">
                  <c:v>39.432468</c:v>
                </c:pt>
                <c:pt idx="594">
                  <c:v>38.023620999999999</c:v>
                </c:pt>
                <c:pt idx="595">
                  <c:v>38.711486999999998</c:v>
                </c:pt>
                <c:pt idx="596">
                  <c:v>38.943900999999997</c:v>
                </c:pt>
                <c:pt idx="597">
                  <c:v>39.022427</c:v>
                </c:pt>
                <c:pt idx="598">
                  <c:v>39.048962000000003</c:v>
                </c:pt>
                <c:pt idx="599">
                  <c:v>39.057926000000002</c:v>
                </c:pt>
                <c:pt idx="600">
                  <c:v>39.254936000000001</c:v>
                </c:pt>
                <c:pt idx="601">
                  <c:v>39.127521999999999</c:v>
                </c:pt>
                <c:pt idx="602">
                  <c:v>39.084468999999999</c:v>
                </c:pt>
                <c:pt idx="603">
                  <c:v>39.069923000000003</c:v>
                </c:pt>
                <c:pt idx="604">
                  <c:v>38.871029</c:v>
                </c:pt>
                <c:pt idx="605">
                  <c:v>39.579749999999997</c:v>
                </c:pt>
                <c:pt idx="606">
                  <c:v>39.431247999999997</c:v>
                </c:pt>
                <c:pt idx="607">
                  <c:v>39.187092</c:v>
                </c:pt>
                <c:pt idx="608">
                  <c:v>38.910617999999999</c:v>
                </c:pt>
                <c:pt idx="609">
                  <c:v>39.593124000000003</c:v>
                </c:pt>
                <c:pt idx="610">
                  <c:v>39.435768000000003</c:v>
                </c:pt>
                <c:pt idx="611">
                  <c:v>39.188617999999998</c:v>
                </c:pt>
                <c:pt idx="612">
                  <c:v>38.911133</c:v>
                </c:pt>
                <c:pt idx="613">
                  <c:v>38.235432000000003</c:v>
                </c:pt>
                <c:pt idx="614">
                  <c:v>38.783051</c:v>
                </c:pt>
                <c:pt idx="615">
                  <c:v>38.968079000000003</c:v>
                </c:pt>
                <c:pt idx="616">
                  <c:v>38.642634999999999</c:v>
                </c:pt>
                <c:pt idx="617">
                  <c:v>39.308598000000003</c:v>
                </c:pt>
                <c:pt idx="618">
                  <c:v>39.145653000000003</c:v>
                </c:pt>
                <c:pt idx="619">
                  <c:v>38.896614</c:v>
                </c:pt>
                <c:pt idx="620">
                  <c:v>39.394413</c:v>
                </c:pt>
                <c:pt idx="621">
                  <c:v>39.174644000000001</c:v>
                </c:pt>
                <c:pt idx="622">
                  <c:v>39.100391000000002</c:v>
                </c:pt>
                <c:pt idx="623">
                  <c:v>38.493358999999998</c:v>
                </c:pt>
                <c:pt idx="624">
                  <c:v>39.258159999999997</c:v>
                </c:pt>
                <c:pt idx="625">
                  <c:v>39.128608999999997</c:v>
                </c:pt>
                <c:pt idx="626">
                  <c:v>38.696877000000001</c:v>
                </c:pt>
                <c:pt idx="627">
                  <c:v>39.326926999999998</c:v>
                </c:pt>
                <c:pt idx="628">
                  <c:v>39.151843999999997</c:v>
                </c:pt>
                <c:pt idx="629">
                  <c:v>39.092686</c:v>
                </c:pt>
                <c:pt idx="630">
                  <c:v>39.072701000000002</c:v>
                </c:pt>
                <c:pt idx="631">
                  <c:v>39.065944999999999</c:v>
                </c:pt>
                <c:pt idx="632">
                  <c:v>39.063662999999998</c:v>
                </c:pt>
                <c:pt idx="633">
                  <c:v>38.480949000000003</c:v>
                </c:pt>
                <c:pt idx="634">
                  <c:v>39.059986000000002</c:v>
                </c:pt>
                <c:pt idx="635">
                  <c:v>39.061649000000003</c:v>
                </c:pt>
                <c:pt idx="636">
                  <c:v>38.868232999999996</c:v>
                </c:pt>
                <c:pt idx="637">
                  <c:v>39.384822999999997</c:v>
                </c:pt>
                <c:pt idx="638">
                  <c:v>39.171405999999998</c:v>
                </c:pt>
                <c:pt idx="639">
                  <c:v>39.099297</c:v>
                </c:pt>
                <c:pt idx="640">
                  <c:v>39.074931999999997</c:v>
                </c:pt>
                <c:pt idx="641">
                  <c:v>38.872718999999996</c:v>
                </c:pt>
                <c:pt idx="642">
                  <c:v>39.386336999999997</c:v>
                </c:pt>
                <c:pt idx="643">
                  <c:v>39.171917000000001</c:v>
                </c:pt>
                <c:pt idx="644">
                  <c:v>38.905487000000001</c:v>
                </c:pt>
                <c:pt idx="645">
                  <c:v>39.009448999999996</c:v>
                </c:pt>
                <c:pt idx="646">
                  <c:v>39.044575000000002</c:v>
                </c:pt>
                <c:pt idx="647">
                  <c:v>39.056441999999997</c:v>
                </c:pt>
                <c:pt idx="648">
                  <c:v>39.060451999999998</c:v>
                </c:pt>
                <c:pt idx="649">
                  <c:v>38.867828000000003</c:v>
                </c:pt>
                <c:pt idx="650">
                  <c:v>39.190703999999997</c:v>
                </c:pt>
                <c:pt idx="651">
                  <c:v>37.747951999999998</c:v>
                </c:pt>
                <c:pt idx="652">
                  <c:v>38.424362000000002</c:v>
                </c:pt>
                <c:pt idx="653">
                  <c:v>39.234848</c:v>
                </c:pt>
                <c:pt idx="654">
                  <c:v>39.314712999999998</c:v>
                </c:pt>
                <c:pt idx="655">
                  <c:v>38.177813999999998</c:v>
                </c:pt>
                <c:pt idx="656">
                  <c:v>38.763584000000002</c:v>
                </c:pt>
                <c:pt idx="657">
                  <c:v>38.961502000000003</c:v>
                </c:pt>
                <c:pt idx="658">
                  <c:v>39.028373999999999</c:v>
                </c:pt>
                <c:pt idx="659">
                  <c:v>38.469028000000002</c:v>
                </c:pt>
                <c:pt idx="660">
                  <c:v>38.861980000000003</c:v>
                </c:pt>
                <c:pt idx="661">
                  <c:v>38.994746999999997</c:v>
                </c:pt>
                <c:pt idx="662">
                  <c:v>38.845627</c:v>
                </c:pt>
                <c:pt idx="663">
                  <c:v>39.571167000000003</c:v>
                </c:pt>
                <c:pt idx="664">
                  <c:v>39.428348999999997</c:v>
                </c:pt>
                <c:pt idx="665">
                  <c:v>38.992130000000003</c:v>
                </c:pt>
                <c:pt idx="666">
                  <c:v>39.814647999999998</c:v>
                </c:pt>
                <c:pt idx="667">
                  <c:v>39.704597</c:v>
                </c:pt>
                <c:pt idx="668">
                  <c:v>39.279449</c:v>
                </c:pt>
                <c:pt idx="669">
                  <c:v>39.135803000000003</c:v>
                </c:pt>
                <c:pt idx="670">
                  <c:v>38.893287999999998</c:v>
                </c:pt>
                <c:pt idx="671">
                  <c:v>39.393287999999998</c:v>
                </c:pt>
                <c:pt idx="672">
                  <c:v>39.368248000000001</c:v>
                </c:pt>
                <c:pt idx="673">
                  <c:v>38.709442000000003</c:v>
                </c:pt>
                <c:pt idx="674">
                  <c:v>39.137191999999999</c:v>
                </c:pt>
                <c:pt idx="675">
                  <c:v>39.087738000000002</c:v>
                </c:pt>
                <c:pt idx="676">
                  <c:v>39.071026000000003</c:v>
                </c:pt>
                <c:pt idx="677">
                  <c:v>38.871398999999997</c:v>
                </c:pt>
                <c:pt idx="678">
                  <c:v>39.385894999999998</c:v>
                </c:pt>
                <c:pt idx="679">
                  <c:v>39.365749000000001</c:v>
                </c:pt>
                <c:pt idx="680">
                  <c:v>39.358944000000001</c:v>
                </c:pt>
                <c:pt idx="681">
                  <c:v>39.162663000000002</c:v>
                </c:pt>
                <c:pt idx="682">
                  <c:v>39.290325000000003</c:v>
                </c:pt>
                <c:pt idx="683">
                  <c:v>38.945495999999999</c:v>
                </c:pt>
                <c:pt idx="684">
                  <c:v>39.798889000000003</c:v>
                </c:pt>
                <c:pt idx="685">
                  <c:v>39.505291</c:v>
                </c:pt>
                <c:pt idx="686">
                  <c:v>39.212108999999998</c:v>
                </c:pt>
                <c:pt idx="687">
                  <c:v>39.113048999999997</c:v>
                </c:pt>
                <c:pt idx="688">
                  <c:v>39.079577999999998</c:v>
                </c:pt>
                <c:pt idx="689">
                  <c:v>39.068272</c:v>
                </c:pt>
                <c:pt idx="690">
                  <c:v>39.064449000000003</c:v>
                </c:pt>
                <c:pt idx="691">
                  <c:v>39.063160000000003</c:v>
                </c:pt>
                <c:pt idx="692">
                  <c:v>38.092818999999999</c:v>
                </c:pt>
                <c:pt idx="693">
                  <c:v>35.631171999999999</c:v>
                </c:pt>
                <c:pt idx="694">
                  <c:v>37.127204999999996</c:v>
                </c:pt>
                <c:pt idx="695">
                  <c:v>38.408603999999997</c:v>
                </c:pt>
                <c:pt idx="696">
                  <c:v>38.841563999999998</c:v>
                </c:pt>
                <c:pt idx="697">
                  <c:v>38.987850000000002</c:v>
                </c:pt>
                <c:pt idx="698">
                  <c:v>39.037277000000003</c:v>
                </c:pt>
                <c:pt idx="699">
                  <c:v>39.053978000000001</c:v>
                </c:pt>
                <c:pt idx="700">
                  <c:v>38.865639000000002</c:v>
                </c:pt>
                <c:pt idx="701">
                  <c:v>39.383944999999997</c:v>
                </c:pt>
                <c:pt idx="702">
                  <c:v>39.365088999999998</c:v>
                </c:pt>
                <c:pt idx="703">
                  <c:v>39.164738</c:v>
                </c:pt>
                <c:pt idx="704">
                  <c:v>39.097042000000002</c:v>
                </c:pt>
                <c:pt idx="705">
                  <c:v>39.850093999999999</c:v>
                </c:pt>
                <c:pt idx="706">
                  <c:v>39.716571999999999</c:v>
                </c:pt>
                <c:pt idx="707">
                  <c:v>39.477477999999998</c:v>
                </c:pt>
                <c:pt idx="708">
                  <c:v>39.396693999999997</c:v>
                </c:pt>
                <c:pt idx="709">
                  <c:v>39.175418999999998</c:v>
                </c:pt>
                <c:pt idx="710">
                  <c:v>39.100655000000003</c:v>
                </c:pt>
                <c:pt idx="711">
                  <c:v>39.075389999999999</c:v>
                </c:pt>
                <c:pt idx="712">
                  <c:v>39.066856000000001</c:v>
                </c:pt>
                <c:pt idx="713">
                  <c:v>39.063972</c:v>
                </c:pt>
                <c:pt idx="714">
                  <c:v>39.062995999999998</c:v>
                </c:pt>
                <c:pt idx="715">
                  <c:v>38.868687000000001</c:v>
                </c:pt>
                <c:pt idx="716">
                  <c:v>39.384974999999997</c:v>
                </c:pt>
                <c:pt idx="717">
                  <c:v>39.365437</c:v>
                </c:pt>
                <c:pt idx="718">
                  <c:v>39.358837000000001</c:v>
                </c:pt>
                <c:pt idx="719">
                  <c:v>39.162624000000001</c:v>
                </c:pt>
                <c:pt idx="720">
                  <c:v>39.096328999999997</c:v>
                </c:pt>
                <c:pt idx="721">
                  <c:v>39.073929</c:v>
                </c:pt>
                <c:pt idx="722">
                  <c:v>39.066360000000003</c:v>
                </c:pt>
                <c:pt idx="723">
                  <c:v>39.063805000000002</c:v>
                </c:pt>
                <c:pt idx="724">
                  <c:v>39.062942999999997</c:v>
                </c:pt>
                <c:pt idx="725">
                  <c:v>39.062649</c:v>
                </c:pt>
                <c:pt idx="726">
                  <c:v>39.062550000000002</c:v>
                </c:pt>
                <c:pt idx="727">
                  <c:v>39.062514999999998</c:v>
                </c:pt>
                <c:pt idx="728">
                  <c:v>39.062503999999997</c:v>
                </c:pt>
                <c:pt idx="729">
                  <c:v>39.0625</c:v>
                </c:pt>
                <c:pt idx="730">
                  <c:v>39.0625</c:v>
                </c:pt>
                <c:pt idx="731">
                  <c:v>39.0625</c:v>
                </c:pt>
                <c:pt idx="732">
                  <c:v>39.256481000000001</c:v>
                </c:pt>
                <c:pt idx="733">
                  <c:v>39.322020999999999</c:v>
                </c:pt>
                <c:pt idx="734">
                  <c:v>39.344166000000001</c:v>
                </c:pt>
                <c:pt idx="735">
                  <c:v>39.157668999999999</c:v>
                </c:pt>
                <c:pt idx="736">
                  <c:v>39.094653999999998</c:v>
                </c:pt>
                <c:pt idx="737">
                  <c:v>39.073363999999998</c:v>
                </c:pt>
                <c:pt idx="738">
                  <c:v>38.290249000000003</c:v>
                </c:pt>
                <c:pt idx="739">
                  <c:v>38.801575</c:v>
                </c:pt>
                <c:pt idx="740">
                  <c:v>38.974339000000001</c:v>
                </c:pt>
                <c:pt idx="741">
                  <c:v>39.032710999999999</c:v>
                </c:pt>
                <c:pt idx="742">
                  <c:v>39.052436999999998</c:v>
                </c:pt>
                <c:pt idx="743">
                  <c:v>38.089194999999997</c:v>
                </c:pt>
                <c:pt idx="744">
                  <c:v>38.927624000000002</c:v>
                </c:pt>
                <c:pt idx="745">
                  <c:v>39.016930000000002</c:v>
                </c:pt>
                <c:pt idx="746">
                  <c:v>38.271178999999997</c:v>
                </c:pt>
                <c:pt idx="747">
                  <c:v>38.989108999999999</c:v>
                </c:pt>
                <c:pt idx="748">
                  <c:v>39.231681999999999</c:v>
                </c:pt>
                <c:pt idx="749">
                  <c:v>39.313643999999996</c:v>
                </c:pt>
                <c:pt idx="750">
                  <c:v>40.117260000000002</c:v>
                </c:pt>
                <c:pt idx="751">
                  <c:v>40.194805000000002</c:v>
                </c:pt>
                <c:pt idx="752">
                  <c:v>39.833041999999999</c:v>
                </c:pt>
                <c:pt idx="753">
                  <c:v>40.098773999999999</c:v>
                </c:pt>
                <c:pt idx="754">
                  <c:v>39.412635999999999</c:v>
                </c:pt>
                <c:pt idx="755">
                  <c:v>39.180804999999999</c:v>
                </c:pt>
                <c:pt idx="756">
                  <c:v>39.102474000000001</c:v>
                </c:pt>
                <c:pt idx="757">
                  <c:v>39.076008000000002</c:v>
                </c:pt>
                <c:pt idx="758">
                  <c:v>39.067062</c:v>
                </c:pt>
                <c:pt idx="759">
                  <c:v>39.064041000000003</c:v>
                </c:pt>
                <c:pt idx="760">
                  <c:v>39.256999999999998</c:v>
                </c:pt>
                <c:pt idx="761">
                  <c:v>39.322197000000003</c:v>
                </c:pt>
                <c:pt idx="762">
                  <c:v>39.150246000000003</c:v>
                </c:pt>
                <c:pt idx="763">
                  <c:v>38.898167000000001</c:v>
                </c:pt>
                <c:pt idx="764">
                  <c:v>39.588917000000002</c:v>
                </c:pt>
                <c:pt idx="765">
                  <c:v>39.434345</c:v>
                </c:pt>
                <c:pt idx="766">
                  <c:v>39.382117999999998</c:v>
                </c:pt>
                <c:pt idx="767">
                  <c:v>39.170490000000001</c:v>
                </c:pt>
                <c:pt idx="768">
                  <c:v>39.680931000000001</c:v>
                </c:pt>
                <c:pt idx="769">
                  <c:v>39.465434999999999</c:v>
                </c:pt>
                <c:pt idx="770">
                  <c:v>39.198642999999997</c:v>
                </c:pt>
                <c:pt idx="771">
                  <c:v>39.108500999999997</c:v>
                </c:pt>
                <c:pt idx="772">
                  <c:v>38.690083000000001</c:v>
                </c:pt>
                <c:pt idx="773">
                  <c:v>39.324630999999997</c:v>
                </c:pt>
                <c:pt idx="774">
                  <c:v>39.345050999999998</c:v>
                </c:pt>
                <c:pt idx="775">
                  <c:v>39.157966999999999</c:v>
                </c:pt>
                <c:pt idx="776">
                  <c:v>38.512813999999999</c:v>
                </c:pt>
                <c:pt idx="777">
                  <c:v>39.264735999999999</c:v>
                </c:pt>
                <c:pt idx="778">
                  <c:v>39.601990000000001</c:v>
                </c:pt>
                <c:pt idx="779">
                  <c:v>39.438763000000002</c:v>
                </c:pt>
                <c:pt idx="780">
                  <c:v>39.189632000000003</c:v>
                </c:pt>
                <c:pt idx="781">
                  <c:v>39.105452999999997</c:v>
                </c:pt>
                <c:pt idx="782">
                  <c:v>39.077015000000003</c:v>
                </c:pt>
                <c:pt idx="783">
                  <c:v>39.067405999999998</c:v>
                </c:pt>
                <c:pt idx="784">
                  <c:v>38.870178000000003</c:v>
                </c:pt>
                <c:pt idx="785">
                  <c:v>39.385478999999997</c:v>
                </c:pt>
                <c:pt idx="786">
                  <c:v>39.365608000000002</c:v>
                </c:pt>
                <c:pt idx="787">
                  <c:v>39.746856999999999</c:v>
                </c:pt>
                <c:pt idx="788">
                  <c:v>39.487709000000002</c:v>
                </c:pt>
                <c:pt idx="789">
                  <c:v>39.206169000000003</c:v>
                </c:pt>
                <c:pt idx="790">
                  <c:v>39.111041999999998</c:v>
                </c:pt>
                <c:pt idx="791">
                  <c:v>39.078902999999997</c:v>
                </c:pt>
                <c:pt idx="792">
                  <c:v>39.068043000000003</c:v>
                </c:pt>
                <c:pt idx="793">
                  <c:v>35.960678000000001</c:v>
                </c:pt>
                <c:pt idx="794">
                  <c:v>37.626499000000003</c:v>
                </c:pt>
                <c:pt idx="795">
                  <c:v>39.353230000000003</c:v>
                </c:pt>
                <c:pt idx="796">
                  <c:v>39.936653</c:v>
                </c:pt>
                <c:pt idx="797">
                  <c:v>40.133780999999999</c:v>
                </c:pt>
                <c:pt idx="798">
                  <c:v>40.200386000000002</c:v>
                </c:pt>
                <c:pt idx="799">
                  <c:v>40.222892999999999</c:v>
                </c:pt>
                <c:pt idx="800">
                  <c:v>40.036513999999997</c:v>
                </c:pt>
                <c:pt idx="801">
                  <c:v>40.167521999999998</c:v>
                </c:pt>
                <c:pt idx="802">
                  <c:v>40.211787999999999</c:v>
                </c:pt>
                <c:pt idx="803">
                  <c:v>40.226742000000002</c:v>
                </c:pt>
                <c:pt idx="804">
                  <c:v>40.231796000000003</c:v>
                </c:pt>
                <c:pt idx="805">
                  <c:v>40.233505000000001</c:v>
                </c:pt>
                <c:pt idx="806">
                  <c:v>40.234081000000003</c:v>
                </c:pt>
                <c:pt idx="807">
                  <c:v>39.846313000000002</c:v>
                </c:pt>
                <c:pt idx="808">
                  <c:v>39.909275000000001</c:v>
                </c:pt>
                <c:pt idx="809">
                  <c:v>38.184722999999998</c:v>
                </c:pt>
                <c:pt idx="810">
                  <c:v>39.153880999999998</c:v>
                </c:pt>
                <c:pt idx="811">
                  <c:v>39.481338999999998</c:v>
                </c:pt>
                <c:pt idx="812">
                  <c:v>39.59198</c:v>
                </c:pt>
                <c:pt idx="813">
                  <c:v>39.641990999999997</c:v>
                </c:pt>
                <c:pt idx="814">
                  <c:v>39.840240000000001</c:v>
                </c:pt>
                <c:pt idx="815">
                  <c:v>39.907223000000002</c:v>
                </c:pt>
                <c:pt idx="816">
                  <c:v>40.123837000000002</c:v>
                </c:pt>
                <c:pt idx="817">
                  <c:v>40.003044000000003</c:v>
                </c:pt>
                <c:pt idx="818">
                  <c:v>40.156211999999996</c:v>
                </c:pt>
                <c:pt idx="819">
                  <c:v>38.462139000000001</c:v>
                </c:pt>
                <c:pt idx="820">
                  <c:v>39.247611999999997</c:v>
                </c:pt>
                <c:pt idx="821">
                  <c:v>39.513007999999999</c:v>
                </c:pt>
                <c:pt idx="822">
                  <c:v>39.602679999999999</c:v>
                </c:pt>
                <c:pt idx="823">
                  <c:v>39.826957999999998</c:v>
                </c:pt>
                <c:pt idx="824">
                  <c:v>39.708754999999996</c:v>
                </c:pt>
                <c:pt idx="825">
                  <c:v>40.056778000000001</c:v>
                </c:pt>
                <c:pt idx="826">
                  <c:v>40.174370000000003</c:v>
                </c:pt>
                <c:pt idx="827">
                  <c:v>40.020119000000001</c:v>
                </c:pt>
                <c:pt idx="828">
                  <c:v>39.774020999999998</c:v>
                </c:pt>
                <c:pt idx="829">
                  <c:v>39.88485</c:v>
                </c:pt>
                <c:pt idx="830">
                  <c:v>39.922297999999998</c:v>
                </c:pt>
                <c:pt idx="831">
                  <c:v>40.128928999999999</c:v>
                </c:pt>
                <c:pt idx="832">
                  <c:v>38.840881000000003</c:v>
                </c:pt>
                <c:pt idx="833">
                  <c:v>39.763542000000001</c:v>
                </c:pt>
                <c:pt idx="834">
                  <c:v>40.075291</c:v>
                </c:pt>
                <c:pt idx="835">
                  <c:v>40.180622</c:v>
                </c:pt>
                <c:pt idx="836">
                  <c:v>40.216213000000003</c:v>
                </c:pt>
                <c:pt idx="837">
                  <c:v>39.840279000000002</c:v>
                </c:pt>
                <c:pt idx="838">
                  <c:v>40.101219</c:v>
                </c:pt>
                <c:pt idx="839">
                  <c:v>39.995403000000003</c:v>
                </c:pt>
                <c:pt idx="840">
                  <c:v>39.959651999999998</c:v>
                </c:pt>
                <c:pt idx="841">
                  <c:v>39.947571000000003</c:v>
                </c:pt>
                <c:pt idx="842">
                  <c:v>40.331451000000001</c:v>
                </c:pt>
                <c:pt idx="843">
                  <c:v>40.267173999999997</c:v>
                </c:pt>
                <c:pt idx="844">
                  <c:v>38.887591999999998</c:v>
                </c:pt>
                <c:pt idx="845">
                  <c:v>39.779327000000002</c:v>
                </c:pt>
                <c:pt idx="846">
                  <c:v>40.080624</c:v>
                </c:pt>
                <c:pt idx="847">
                  <c:v>40.228442999999999</c:v>
                </c:pt>
                <c:pt idx="848">
                  <c:v>40.232371999999998</c:v>
                </c:pt>
                <c:pt idx="849">
                  <c:v>40.233699999999999</c:v>
                </c:pt>
                <c:pt idx="850">
                  <c:v>40.234146000000003</c:v>
                </c:pt>
                <c:pt idx="851">
                  <c:v>40.234299</c:v>
                </c:pt>
                <c:pt idx="852">
                  <c:v>40.234347999999997</c:v>
                </c:pt>
                <c:pt idx="853">
                  <c:v>40.040385999999998</c:v>
                </c:pt>
                <c:pt idx="854">
                  <c:v>39.974850000000004</c:v>
                </c:pt>
                <c:pt idx="855">
                  <c:v>39.952705000000002</c:v>
                </c:pt>
                <c:pt idx="856">
                  <c:v>39.945225000000001</c:v>
                </c:pt>
                <c:pt idx="857">
                  <c:v>39.942695999999998</c:v>
                </c:pt>
                <c:pt idx="858">
                  <c:v>39.941840999999997</c:v>
                </c:pt>
                <c:pt idx="859">
                  <c:v>40.135531999999998</c:v>
                </c:pt>
                <c:pt idx="860">
                  <c:v>40.200977000000002</c:v>
                </c:pt>
                <c:pt idx="861">
                  <c:v>40.029110000000003</c:v>
                </c:pt>
                <c:pt idx="862">
                  <c:v>40.165019999999998</c:v>
                </c:pt>
                <c:pt idx="863">
                  <c:v>40.403534000000001</c:v>
                </c:pt>
                <c:pt idx="864">
                  <c:v>40.485512</c:v>
                </c:pt>
                <c:pt idx="865">
                  <c:v>40.513210000000001</c:v>
                </c:pt>
                <c:pt idx="866">
                  <c:v>40.522568</c:v>
                </c:pt>
                <c:pt idx="867">
                  <c:v>40.137768000000001</c:v>
                </c:pt>
                <c:pt idx="868">
                  <c:v>40.007750999999999</c:v>
                </c:pt>
                <c:pt idx="869">
                  <c:v>39.963821000000003</c:v>
                </c:pt>
                <c:pt idx="870">
                  <c:v>40.142960000000002</c:v>
                </c:pt>
                <c:pt idx="871">
                  <c:v>40.397469000000001</c:v>
                </c:pt>
                <c:pt idx="872">
                  <c:v>40.483463</c:v>
                </c:pt>
                <c:pt idx="873">
                  <c:v>40.318534999999997</c:v>
                </c:pt>
                <c:pt idx="874">
                  <c:v>40.068829000000001</c:v>
                </c:pt>
                <c:pt idx="875">
                  <c:v>39.402515000000001</c:v>
                </c:pt>
                <c:pt idx="876">
                  <c:v>39.371364999999997</c:v>
                </c:pt>
                <c:pt idx="877">
                  <c:v>39.748801999999998</c:v>
                </c:pt>
                <c:pt idx="878">
                  <c:v>39.876331</c:v>
                </c:pt>
                <c:pt idx="879">
                  <c:v>39.919418</c:v>
                </c:pt>
                <c:pt idx="880">
                  <c:v>39.933974999999997</c:v>
                </c:pt>
                <c:pt idx="881">
                  <c:v>39.938896</c:v>
                </c:pt>
                <c:pt idx="882">
                  <c:v>39.940559</c:v>
                </c:pt>
                <c:pt idx="883">
                  <c:v>39.941119999999998</c:v>
                </c:pt>
                <c:pt idx="884">
                  <c:v>39.941310999999999</c:v>
                </c:pt>
                <c:pt idx="885">
                  <c:v>39.941375999999998</c:v>
                </c:pt>
                <c:pt idx="886">
                  <c:v>40.135376000000001</c:v>
                </c:pt>
                <c:pt idx="887">
                  <c:v>40.200924000000001</c:v>
                </c:pt>
                <c:pt idx="888">
                  <c:v>39.83511</c:v>
                </c:pt>
                <c:pt idx="889">
                  <c:v>37.189757999999998</c:v>
                </c:pt>
                <c:pt idx="890">
                  <c:v>39.011684000000002</c:v>
                </c:pt>
                <c:pt idx="891">
                  <c:v>39.821255000000001</c:v>
                </c:pt>
                <c:pt idx="892">
                  <c:v>40.094791000000001</c:v>
                </c:pt>
                <c:pt idx="893">
                  <c:v>40.187213999999997</c:v>
                </c:pt>
                <c:pt idx="894">
                  <c:v>40.218440999999999</c:v>
                </c:pt>
                <c:pt idx="895">
                  <c:v>40.422974000000004</c:v>
                </c:pt>
                <c:pt idx="896">
                  <c:v>40.492080999999999</c:v>
                </c:pt>
                <c:pt idx="897">
                  <c:v>40.782840999999998</c:v>
                </c:pt>
                <c:pt idx="898">
                  <c:v>40.419688999999998</c:v>
                </c:pt>
                <c:pt idx="899">
                  <c:v>40.490971000000002</c:v>
                </c:pt>
                <c:pt idx="900">
                  <c:v>39.545150999999997</c:v>
                </c:pt>
                <c:pt idx="901">
                  <c:v>39.613540999999998</c:v>
                </c:pt>
                <c:pt idx="902">
                  <c:v>40.024608999999998</c:v>
                </c:pt>
                <c:pt idx="903">
                  <c:v>38.611651999999999</c:v>
                </c:pt>
                <c:pt idx="904">
                  <c:v>39.492111000000001</c:v>
                </c:pt>
                <c:pt idx="905">
                  <c:v>40.177562999999999</c:v>
                </c:pt>
                <c:pt idx="906">
                  <c:v>40.409160999999997</c:v>
                </c:pt>
                <c:pt idx="907">
                  <c:v>40.487411000000002</c:v>
                </c:pt>
                <c:pt idx="908">
                  <c:v>40.513851000000003</c:v>
                </c:pt>
                <c:pt idx="909">
                  <c:v>40.716766</c:v>
                </c:pt>
                <c:pt idx="910">
                  <c:v>40.979309000000001</c:v>
                </c:pt>
                <c:pt idx="911">
                  <c:v>41.261997000000001</c:v>
                </c:pt>
                <c:pt idx="912">
                  <c:v>40.387604000000003</c:v>
                </c:pt>
                <c:pt idx="913">
                  <c:v>40.286147999999997</c:v>
                </c:pt>
                <c:pt idx="914">
                  <c:v>40.44585</c:v>
                </c:pt>
                <c:pt idx="915">
                  <c:v>40.69379</c:v>
                </c:pt>
                <c:pt idx="916">
                  <c:v>40.971545999999996</c:v>
                </c:pt>
                <c:pt idx="917">
                  <c:v>40.871409999999997</c:v>
                </c:pt>
                <c:pt idx="918">
                  <c:v>40.837578000000001</c:v>
                </c:pt>
                <c:pt idx="919">
                  <c:v>41.020125999999998</c:v>
                </c:pt>
                <c:pt idx="920">
                  <c:v>40.887824999999999</c:v>
                </c:pt>
                <c:pt idx="921">
                  <c:v>40.843124000000003</c:v>
                </c:pt>
                <c:pt idx="922">
                  <c:v>41.215980999999999</c:v>
                </c:pt>
                <c:pt idx="923">
                  <c:v>40.566040000000001</c:v>
                </c:pt>
                <c:pt idx="924">
                  <c:v>41.12236</c:v>
                </c:pt>
                <c:pt idx="925">
                  <c:v>40.340423999999999</c:v>
                </c:pt>
                <c:pt idx="926">
                  <c:v>40.464188</c:v>
                </c:pt>
                <c:pt idx="927">
                  <c:v>40.699986000000003</c:v>
                </c:pt>
                <c:pt idx="928">
                  <c:v>40.585673999999997</c:v>
                </c:pt>
                <c:pt idx="929">
                  <c:v>41.128993999999999</c:v>
                </c:pt>
                <c:pt idx="930">
                  <c:v>40.536648</c:v>
                </c:pt>
                <c:pt idx="931">
                  <c:v>40.721684000000003</c:v>
                </c:pt>
                <c:pt idx="932">
                  <c:v>40.011063</c:v>
                </c:pt>
                <c:pt idx="933">
                  <c:v>39.964942999999998</c:v>
                </c:pt>
                <c:pt idx="934">
                  <c:v>39.949359999999999</c:v>
                </c:pt>
                <c:pt idx="935">
                  <c:v>40.138072999999999</c:v>
                </c:pt>
                <c:pt idx="936">
                  <c:v>40.395817000000001</c:v>
                </c:pt>
                <c:pt idx="937">
                  <c:v>40.482903</c:v>
                </c:pt>
                <c:pt idx="938">
                  <c:v>40.512329000000001</c:v>
                </c:pt>
                <c:pt idx="939">
                  <c:v>40.716251</c:v>
                </c:pt>
                <c:pt idx="940">
                  <c:v>40.785151999999997</c:v>
                </c:pt>
                <c:pt idx="941">
                  <c:v>40.032508999999997</c:v>
                </c:pt>
                <c:pt idx="942">
                  <c:v>40.166167999999999</c:v>
                </c:pt>
                <c:pt idx="943">
                  <c:v>40.211329999999997</c:v>
                </c:pt>
                <c:pt idx="944">
                  <c:v>40.226588999999997</c:v>
                </c:pt>
                <c:pt idx="945">
                  <c:v>40.231743000000002</c:v>
                </c:pt>
                <c:pt idx="946">
                  <c:v>39.069598999999997</c:v>
                </c:pt>
                <c:pt idx="947">
                  <c:v>40.228783</c:v>
                </c:pt>
                <c:pt idx="948">
                  <c:v>40.232486999999999</c:v>
                </c:pt>
                <c:pt idx="949">
                  <c:v>40.427719000000003</c:v>
                </c:pt>
                <c:pt idx="950">
                  <c:v>40.687663999999998</c:v>
                </c:pt>
                <c:pt idx="951">
                  <c:v>40.581511999999996</c:v>
                </c:pt>
                <c:pt idx="952">
                  <c:v>40.351664999999997</c:v>
                </c:pt>
                <c:pt idx="953">
                  <c:v>40.467987000000001</c:v>
                </c:pt>
                <c:pt idx="954">
                  <c:v>40.507289999999998</c:v>
                </c:pt>
                <c:pt idx="955">
                  <c:v>40.520569000000002</c:v>
                </c:pt>
                <c:pt idx="956">
                  <c:v>40.719036000000003</c:v>
                </c:pt>
                <c:pt idx="957">
                  <c:v>40.786095000000003</c:v>
                </c:pt>
                <c:pt idx="958">
                  <c:v>40.808750000000003</c:v>
                </c:pt>
                <c:pt idx="959">
                  <c:v>40.816406000000001</c:v>
                </c:pt>
                <c:pt idx="960">
                  <c:v>41.012974</c:v>
                </c:pt>
                <c:pt idx="961">
                  <c:v>41.079388000000002</c:v>
                </c:pt>
                <c:pt idx="962">
                  <c:v>41.10183</c:v>
                </c:pt>
                <c:pt idx="963">
                  <c:v>41.303393999999997</c:v>
                </c:pt>
                <c:pt idx="964">
                  <c:v>40.401592000000001</c:v>
                </c:pt>
                <c:pt idx="965">
                  <c:v>40.484856000000001</c:v>
                </c:pt>
                <c:pt idx="966">
                  <c:v>40.706969999999998</c:v>
                </c:pt>
                <c:pt idx="967">
                  <c:v>40.975997999999997</c:v>
                </c:pt>
                <c:pt idx="968">
                  <c:v>41.260876000000003</c:v>
                </c:pt>
                <c:pt idx="969">
                  <c:v>40.387225999999998</c:v>
                </c:pt>
                <c:pt idx="970">
                  <c:v>40.092041000000002</c:v>
                </c:pt>
                <c:pt idx="971">
                  <c:v>40.186283000000003</c:v>
                </c:pt>
                <c:pt idx="972">
                  <c:v>40.218124000000003</c:v>
                </c:pt>
                <c:pt idx="973">
                  <c:v>40.228886000000003</c:v>
                </c:pt>
                <c:pt idx="974">
                  <c:v>40.426501999999999</c:v>
                </c:pt>
                <c:pt idx="975">
                  <c:v>40.299289999999999</c:v>
                </c:pt>
                <c:pt idx="976">
                  <c:v>40.450291</c:v>
                </c:pt>
                <c:pt idx="977">
                  <c:v>40.69529</c:v>
                </c:pt>
                <c:pt idx="978">
                  <c:v>40.972050000000003</c:v>
                </c:pt>
                <c:pt idx="979">
                  <c:v>39.901676000000002</c:v>
                </c:pt>
                <c:pt idx="980">
                  <c:v>40.121963999999998</c:v>
                </c:pt>
                <c:pt idx="981">
                  <c:v>40.196392000000003</c:v>
                </c:pt>
                <c:pt idx="982">
                  <c:v>40.415523999999998</c:v>
                </c:pt>
                <c:pt idx="983">
                  <c:v>40.489562999999997</c:v>
                </c:pt>
                <c:pt idx="984">
                  <c:v>40.708561000000003</c:v>
                </c:pt>
                <c:pt idx="985">
                  <c:v>39.812649</c:v>
                </c:pt>
                <c:pt idx="986">
                  <c:v>40.091884999999998</c:v>
                </c:pt>
                <c:pt idx="987">
                  <c:v>41.738078999999999</c:v>
                </c:pt>
                <c:pt idx="988">
                  <c:v>42.682254999999998</c:v>
                </c:pt>
                <c:pt idx="989">
                  <c:v>43.389232999999997</c:v>
                </c:pt>
                <c:pt idx="990">
                  <c:v>43.046162000000002</c:v>
                </c:pt>
                <c:pt idx="991">
                  <c:v>41.960341999999997</c:v>
                </c:pt>
                <c:pt idx="992">
                  <c:v>42.369388999999998</c:v>
                </c:pt>
                <c:pt idx="993">
                  <c:v>42.70158</c:v>
                </c:pt>
                <c:pt idx="994">
                  <c:v>44.559646999999998</c:v>
                </c:pt>
                <c:pt idx="995">
                  <c:v>44.217545000000001</c:v>
                </c:pt>
                <c:pt idx="996">
                  <c:v>43.907974000000003</c:v>
                </c:pt>
                <c:pt idx="997">
                  <c:v>43.803375000000003</c:v>
                </c:pt>
                <c:pt idx="998">
                  <c:v>42.992111000000001</c:v>
                </c:pt>
                <c:pt idx="999">
                  <c:v>42.330039999999997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C-4CE6-931B-4BAD0380C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51744"/>
        <c:axId val="501353384"/>
      </c:scatterChart>
      <c:valAx>
        <c:axId val="50135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53384"/>
        <c:crosses val="autoZero"/>
        <c:crossBetween val="midCat"/>
      </c:valAx>
      <c:valAx>
        <c:axId val="5013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5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F=1, H=1, Q=0.5, R=0.7707, P=0.1, 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Sheet1!$B$594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Sheet1!$A$595:$A$1123</c:f>
              <c:numCache>
                <c:formatCode>General</c:formatCode>
                <c:ptCount val="5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</c:numCache>
            </c:numRef>
          </c:xVal>
          <c:yVal>
            <c:numRef>
              <c:f>Sheet1!$B$595:$B$1123</c:f>
              <c:numCache>
                <c:formatCode>General</c:formatCode>
                <c:ptCount val="529"/>
                <c:pt idx="0">
                  <c:v>25</c:v>
                </c:pt>
                <c:pt idx="1">
                  <c:v>116.69920999999999</c:v>
                </c:pt>
                <c:pt idx="2">
                  <c:v>63.085937999999999</c:v>
                </c:pt>
                <c:pt idx="3">
                  <c:v>41.699218999999999</c:v>
                </c:pt>
                <c:pt idx="4">
                  <c:v>42.285156000000001</c:v>
                </c:pt>
                <c:pt idx="5">
                  <c:v>42.578125</c:v>
                </c:pt>
                <c:pt idx="6">
                  <c:v>41.992187999999999</c:v>
                </c:pt>
                <c:pt idx="7">
                  <c:v>42.285156000000001</c:v>
                </c:pt>
                <c:pt idx="8">
                  <c:v>40.527343999999999</c:v>
                </c:pt>
                <c:pt idx="9">
                  <c:v>42.578125</c:v>
                </c:pt>
                <c:pt idx="10">
                  <c:v>40.820312999999999</c:v>
                </c:pt>
                <c:pt idx="11">
                  <c:v>42.578125</c:v>
                </c:pt>
                <c:pt idx="12">
                  <c:v>42.871093999999999</c:v>
                </c:pt>
                <c:pt idx="13">
                  <c:v>42.871093999999999</c:v>
                </c:pt>
                <c:pt idx="14">
                  <c:v>42.578125</c:v>
                </c:pt>
                <c:pt idx="15">
                  <c:v>41.699218999999999</c:v>
                </c:pt>
                <c:pt idx="16">
                  <c:v>41.699218999999999</c:v>
                </c:pt>
                <c:pt idx="17">
                  <c:v>44.628906000000001</c:v>
                </c:pt>
                <c:pt idx="18">
                  <c:v>42.578125</c:v>
                </c:pt>
                <c:pt idx="19">
                  <c:v>41.992187999999999</c:v>
                </c:pt>
                <c:pt idx="20">
                  <c:v>42.578125</c:v>
                </c:pt>
                <c:pt idx="21">
                  <c:v>42.578125</c:v>
                </c:pt>
                <c:pt idx="22">
                  <c:v>42.578125</c:v>
                </c:pt>
                <c:pt idx="23">
                  <c:v>42.578125</c:v>
                </c:pt>
                <c:pt idx="24">
                  <c:v>42.578125</c:v>
                </c:pt>
                <c:pt idx="25">
                  <c:v>41.113281000000001</c:v>
                </c:pt>
                <c:pt idx="26">
                  <c:v>42.578125</c:v>
                </c:pt>
                <c:pt idx="27">
                  <c:v>43.164062999999999</c:v>
                </c:pt>
                <c:pt idx="28">
                  <c:v>43.164062999999999</c:v>
                </c:pt>
                <c:pt idx="29">
                  <c:v>43.164062999999999</c:v>
                </c:pt>
                <c:pt idx="30">
                  <c:v>43.75</c:v>
                </c:pt>
                <c:pt idx="31">
                  <c:v>42.871093999999999</c:v>
                </c:pt>
                <c:pt idx="32">
                  <c:v>43.164062999999999</c:v>
                </c:pt>
                <c:pt idx="33">
                  <c:v>43.164062999999999</c:v>
                </c:pt>
                <c:pt idx="34">
                  <c:v>43.164062999999999</c:v>
                </c:pt>
                <c:pt idx="35">
                  <c:v>42.578125</c:v>
                </c:pt>
                <c:pt idx="36">
                  <c:v>43.75</c:v>
                </c:pt>
                <c:pt idx="37">
                  <c:v>42.578125</c:v>
                </c:pt>
                <c:pt idx="38">
                  <c:v>43.75</c:v>
                </c:pt>
                <c:pt idx="39">
                  <c:v>42.871093999999999</c:v>
                </c:pt>
                <c:pt idx="40">
                  <c:v>42.871093999999999</c:v>
                </c:pt>
                <c:pt idx="41">
                  <c:v>42.871093999999999</c:v>
                </c:pt>
                <c:pt idx="42">
                  <c:v>43.164062999999999</c:v>
                </c:pt>
                <c:pt idx="43">
                  <c:v>43.75</c:v>
                </c:pt>
                <c:pt idx="44">
                  <c:v>42.871093999999999</c:v>
                </c:pt>
                <c:pt idx="45">
                  <c:v>42.871093999999999</c:v>
                </c:pt>
                <c:pt idx="46">
                  <c:v>42.578125</c:v>
                </c:pt>
                <c:pt idx="47">
                  <c:v>42.871093999999999</c:v>
                </c:pt>
                <c:pt idx="48">
                  <c:v>43.164062999999999</c:v>
                </c:pt>
                <c:pt idx="49">
                  <c:v>43.164062999999999</c:v>
                </c:pt>
                <c:pt idx="50">
                  <c:v>42.871093999999999</c:v>
                </c:pt>
                <c:pt idx="51">
                  <c:v>43.164062999999999</c:v>
                </c:pt>
                <c:pt idx="52">
                  <c:v>41.113281000000001</c:v>
                </c:pt>
                <c:pt idx="53">
                  <c:v>42.871093999999999</c:v>
                </c:pt>
                <c:pt idx="54">
                  <c:v>42.871093999999999</c:v>
                </c:pt>
                <c:pt idx="55">
                  <c:v>43.75</c:v>
                </c:pt>
                <c:pt idx="56">
                  <c:v>42.871093999999999</c:v>
                </c:pt>
                <c:pt idx="57">
                  <c:v>42.871093999999999</c:v>
                </c:pt>
                <c:pt idx="58">
                  <c:v>42.871093999999999</c:v>
                </c:pt>
                <c:pt idx="59">
                  <c:v>43.164062999999999</c:v>
                </c:pt>
                <c:pt idx="60">
                  <c:v>43.75</c:v>
                </c:pt>
                <c:pt idx="61">
                  <c:v>42.871093999999999</c:v>
                </c:pt>
                <c:pt idx="62">
                  <c:v>42.871093999999999</c:v>
                </c:pt>
                <c:pt idx="63">
                  <c:v>42.871093999999999</c:v>
                </c:pt>
                <c:pt idx="64">
                  <c:v>41.992187999999999</c:v>
                </c:pt>
                <c:pt idx="65">
                  <c:v>42.578125</c:v>
                </c:pt>
                <c:pt idx="66">
                  <c:v>42.578125</c:v>
                </c:pt>
                <c:pt idx="67">
                  <c:v>43.164062999999999</c:v>
                </c:pt>
                <c:pt idx="68">
                  <c:v>42.871093999999999</c:v>
                </c:pt>
                <c:pt idx="69">
                  <c:v>42.871093999999999</c:v>
                </c:pt>
                <c:pt idx="70">
                  <c:v>42.871093999999999</c:v>
                </c:pt>
                <c:pt idx="71">
                  <c:v>43.75</c:v>
                </c:pt>
                <c:pt idx="72">
                  <c:v>42.871093999999999</c:v>
                </c:pt>
                <c:pt idx="73">
                  <c:v>42.871093999999999</c:v>
                </c:pt>
                <c:pt idx="74">
                  <c:v>42.871093999999999</c:v>
                </c:pt>
                <c:pt idx="75">
                  <c:v>43.75</c:v>
                </c:pt>
                <c:pt idx="76">
                  <c:v>42.871093999999999</c:v>
                </c:pt>
                <c:pt idx="77">
                  <c:v>44.628906000000001</c:v>
                </c:pt>
                <c:pt idx="78">
                  <c:v>42.578125</c:v>
                </c:pt>
                <c:pt idx="79">
                  <c:v>42.285156000000001</c:v>
                </c:pt>
                <c:pt idx="80">
                  <c:v>44.042968999999999</c:v>
                </c:pt>
                <c:pt idx="81">
                  <c:v>42.871093999999999</c:v>
                </c:pt>
                <c:pt idx="82">
                  <c:v>42.871093999999999</c:v>
                </c:pt>
                <c:pt idx="83">
                  <c:v>42.871093999999999</c:v>
                </c:pt>
                <c:pt idx="84">
                  <c:v>43.75</c:v>
                </c:pt>
                <c:pt idx="85">
                  <c:v>42.871093999999999</c:v>
                </c:pt>
                <c:pt idx="86">
                  <c:v>42.871093999999999</c:v>
                </c:pt>
                <c:pt idx="87">
                  <c:v>43.164062999999999</c:v>
                </c:pt>
                <c:pt idx="88">
                  <c:v>43.75</c:v>
                </c:pt>
                <c:pt idx="89">
                  <c:v>41.699218999999999</c:v>
                </c:pt>
                <c:pt idx="90">
                  <c:v>42.285156000000001</c:v>
                </c:pt>
                <c:pt idx="91">
                  <c:v>42.871093999999999</c:v>
                </c:pt>
                <c:pt idx="92">
                  <c:v>40.527343999999999</c:v>
                </c:pt>
                <c:pt idx="93">
                  <c:v>42.578125</c:v>
                </c:pt>
                <c:pt idx="94">
                  <c:v>41.699218999999999</c:v>
                </c:pt>
                <c:pt idx="95">
                  <c:v>42.285156000000001</c:v>
                </c:pt>
                <c:pt idx="96">
                  <c:v>42.871093999999999</c:v>
                </c:pt>
                <c:pt idx="97">
                  <c:v>42.871093999999999</c:v>
                </c:pt>
                <c:pt idx="98">
                  <c:v>42.871093999999999</c:v>
                </c:pt>
                <c:pt idx="99">
                  <c:v>42.871093999999999</c:v>
                </c:pt>
                <c:pt idx="100">
                  <c:v>36.71875</c:v>
                </c:pt>
                <c:pt idx="101">
                  <c:v>38.183593999999999</c:v>
                </c:pt>
                <c:pt idx="102">
                  <c:v>39.355468999999999</c:v>
                </c:pt>
                <c:pt idx="103">
                  <c:v>38.769531000000001</c:v>
                </c:pt>
                <c:pt idx="104">
                  <c:v>39.648437999999999</c:v>
                </c:pt>
                <c:pt idx="105">
                  <c:v>39.0625</c:v>
                </c:pt>
                <c:pt idx="106">
                  <c:v>38.476562999999999</c:v>
                </c:pt>
                <c:pt idx="107">
                  <c:v>39.355468999999999</c:v>
                </c:pt>
                <c:pt idx="108">
                  <c:v>38.769531000000001</c:v>
                </c:pt>
                <c:pt idx="109">
                  <c:v>39.648437999999999</c:v>
                </c:pt>
                <c:pt idx="110">
                  <c:v>39.0625</c:v>
                </c:pt>
                <c:pt idx="111">
                  <c:v>38.769531000000001</c:v>
                </c:pt>
                <c:pt idx="112">
                  <c:v>39.355468999999999</c:v>
                </c:pt>
                <c:pt idx="113">
                  <c:v>38.769531000000001</c:v>
                </c:pt>
                <c:pt idx="114">
                  <c:v>39.355468999999999</c:v>
                </c:pt>
                <c:pt idx="115">
                  <c:v>39.0625</c:v>
                </c:pt>
                <c:pt idx="116">
                  <c:v>38.476562999999999</c:v>
                </c:pt>
                <c:pt idx="117">
                  <c:v>39.0625</c:v>
                </c:pt>
                <c:pt idx="118">
                  <c:v>39.0625</c:v>
                </c:pt>
                <c:pt idx="119">
                  <c:v>38.476562999999999</c:v>
                </c:pt>
                <c:pt idx="120">
                  <c:v>39.0625</c:v>
                </c:pt>
                <c:pt idx="121">
                  <c:v>39.0625</c:v>
                </c:pt>
                <c:pt idx="122">
                  <c:v>38.476562999999999</c:v>
                </c:pt>
                <c:pt idx="123">
                  <c:v>39.355468999999999</c:v>
                </c:pt>
                <c:pt idx="124">
                  <c:v>39.0625</c:v>
                </c:pt>
                <c:pt idx="125">
                  <c:v>38.183593999999999</c:v>
                </c:pt>
                <c:pt idx="126">
                  <c:v>39.0625</c:v>
                </c:pt>
                <c:pt idx="127">
                  <c:v>38.476562999999999</c:v>
                </c:pt>
                <c:pt idx="128">
                  <c:v>39.355468999999999</c:v>
                </c:pt>
                <c:pt idx="129">
                  <c:v>39.0625</c:v>
                </c:pt>
                <c:pt idx="130">
                  <c:v>38.769531000000001</c:v>
                </c:pt>
                <c:pt idx="131">
                  <c:v>39.355468999999999</c:v>
                </c:pt>
                <c:pt idx="132">
                  <c:v>38.476562999999999</c:v>
                </c:pt>
                <c:pt idx="133">
                  <c:v>39.355468999999999</c:v>
                </c:pt>
                <c:pt idx="134">
                  <c:v>38.769531000000001</c:v>
                </c:pt>
                <c:pt idx="135">
                  <c:v>39.648437999999999</c:v>
                </c:pt>
                <c:pt idx="136">
                  <c:v>39.0625</c:v>
                </c:pt>
                <c:pt idx="137">
                  <c:v>38.769531000000001</c:v>
                </c:pt>
                <c:pt idx="138">
                  <c:v>39.355468999999999</c:v>
                </c:pt>
                <c:pt idx="139">
                  <c:v>38.769531000000001</c:v>
                </c:pt>
                <c:pt idx="140">
                  <c:v>39.648437999999999</c:v>
                </c:pt>
                <c:pt idx="141">
                  <c:v>39.0625</c:v>
                </c:pt>
                <c:pt idx="142">
                  <c:v>38.476562999999999</c:v>
                </c:pt>
                <c:pt idx="143">
                  <c:v>39.355468999999999</c:v>
                </c:pt>
                <c:pt idx="144">
                  <c:v>38.769531000000001</c:v>
                </c:pt>
                <c:pt idx="145">
                  <c:v>39.355468999999999</c:v>
                </c:pt>
                <c:pt idx="146">
                  <c:v>38.769531000000001</c:v>
                </c:pt>
                <c:pt idx="147">
                  <c:v>39.648437999999999</c:v>
                </c:pt>
                <c:pt idx="148">
                  <c:v>38.476562999999999</c:v>
                </c:pt>
                <c:pt idx="149">
                  <c:v>39.355468999999999</c:v>
                </c:pt>
                <c:pt idx="150">
                  <c:v>39.0625</c:v>
                </c:pt>
                <c:pt idx="151">
                  <c:v>38.476562999999999</c:v>
                </c:pt>
                <c:pt idx="152">
                  <c:v>39.355468999999999</c:v>
                </c:pt>
                <c:pt idx="153">
                  <c:v>39.0625</c:v>
                </c:pt>
                <c:pt idx="154">
                  <c:v>38.769531000000001</c:v>
                </c:pt>
                <c:pt idx="155">
                  <c:v>39.355468999999999</c:v>
                </c:pt>
                <c:pt idx="156">
                  <c:v>38.769531000000001</c:v>
                </c:pt>
                <c:pt idx="157">
                  <c:v>39.648437999999999</c:v>
                </c:pt>
                <c:pt idx="158">
                  <c:v>39.0625</c:v>
                </c:pt>
                <c:pt idx="159">
                  <c:v>38.769531000000001</c:v>
                </c:pt>
                <c:pt idx="160">
                  <c:v>39.648437999999999</c:v>
                </c:pt>
                <c:pt idx="161">
                  <c:v>39.355468999999999</c:v>
                </c:pt>
                <c:pt idx="162">
                  <c:v>38.769531000000001</c:v>
                </c:pt>
                <c:pt idx="163">
                  <c:v>39.648437999999999</c:v>
                </c:pt>
                <c:pt idx="164">
                  <c:v>39.0625</c:v>
                </c:pt>
                <c:pt idx="165">
                  <c:v>38.769531000000001</c:v>
                </c:pt>
                <c:pt idx="166">
                  <c:v>38.769531000000001</c:v>
                </c:pt>
                <c:pt idx="167">
                  <c:v>39.648437999999999</c:v>
                </c:pt>
                <c:pt idx="168">
                  <c:v>39.0625</c:v>
                </c:pt>
                <c:pt idx="169">
                  <c:v>38.769531000000001</c:v>
                </c:pt>
                <c:pt idx="170">
                  <c:v>39.355468999999999</c:v>
                </c:pt>
                <c:pt idx="171">
                  <c:v>38.769531000000001</c:v>
                </c:pt>
                <c:pt idx="172">
                  <c:v>39.648437999999999</c:v>
                </c:pt>
                <c:pt idx="173">
                  <c:v>39.0625</c:v>
                </c:pt>
                <c:pt idx="174">
                  <c:v>38.476562999999999</c:v>
                </c:pt>
                <c:pt idx="175">
                  <c:v>39.0625</c:v>
                </c:pt>
                <c:pt idx="176">
                  <c:v>38.476562999999999</c:v>
                </c:pt>
                <c:pt idx="177">
                  <c:v>39.355468999999999</c:v>
                </c:pt>
                <c:pt idx="178">
                  <c:v>39.0625</c:v>
                </c:pt>
                <c:pt idx="179">
                  <c:v>38.476562999999999</c:v>
                </c:pt>
                <c:pt idx="180">
                  <c:v>39.355468999999999</c:v>
                </c:pt>
                <c:pt idx="181">
                  <c:v>39.0625</c:v>
                </c:pt>
                <c:pt idx="182">
                  <c:v>38.476562999999999</c:v>
                </c:pt>
                <c:pt idx="183">
                  <c:v>39.355468999999999</c:v>
                </c:pt>
                <c:pt idx="184">
                  <c:v>39.0625</c:v>
                </c:pt>
                <c:pt idx="185">
                  <c:v>38.769531000000001</c:v>
                </c:pt>
                <c:pt idx="186">
                  <c:v>39.355468999999999</c:v>
                </c:pt>
                <c:pt idx="187">
                  <c:v>39.0625</c:v>
                </c:pt>
                <c:pt idx="188">
                  <c:v>38.769531000000001</c:v>
                </c:pt>
                <c:pt idx="189">
                  <c:v>39.648437999999999</c:v>
                </c:pt>
                <c:pt idx="190">
                  <c:v>38.769531000000001</c:v>
                </c:pt>
                <c:pt idx="191">
                  <c:v>39.355468999999999</c:v>
                </c:pt>
                <c:pt idx="192">
                  <c:v>38.769531000000001</c:v>
                </c:pt>
                <c:pt idx="193">
                  <c:v>39.648437999999999</c:v>
                </c:pt>
                <c:pt idx="194">
                  <c:v>39.0625</c:v>
                </c:pt>
                <c:pt idx="195">
                  <c:v>38.769531000000001</c:v>
                </c:pt>
                <c:pt idx="196">
                  <c:v>37.011718999999999</c:v>
                </c:pt>
                <c:pt idx="197">
                  <c:v>38.476562999999999</c:v>
                </c:pt>
                <c:pt idx="198">
                  <c:v>39.0625</c:v>
                </c:pt>
                <c:pt idx="199">
                  <c:v>33.496093999999999</c:v>
                </c:pt>
                <c:pt idx="200">
                  <c:v>38.183593999999999</c:v>
                </c:pt>
                <c:pt idx="201">
                  <c:v>39.0625</c:v>
                </c:pt>
                <c:pt idx="202">
                  <c:v>39.0625</c:v>
                </c:pt>
                <c:pt idx="203">
                  <c:v>38.769531000000001</c:v>
                </c:pt>
                <c:pt idx="204">
                  <c:v>39.648437999999999</c:v>
                </c:pt>
                <c:pt idx="205">
                  <c:v>39.0625</c:v>
                </c:pt>
                <c:pt idx="206">
                  <c:v>38.476562999999999</c:v>
                </c:pt>
                <c:pt idx="207">
                  <c:v>39.355468999999999</c:v>
                </c:pt>
                <c:pt idx="208">
                  <c:v>38.769531000000001</c:v>
                </c:pt>
                <c:pt idx="209">
                  <c:v>40.234375</c:v>
                </c:pt>
                <c:pt idx="210">
                  <c:v>39.0625</c:v>
                </c:pt>
                <c:pt idx="211">
                  <c:v>38.476562999999999</c:v>
                </c:pt>
                <c:pt idx="212">
                  <c:v>39.0625</c:v>
                </c:pt>
                <c:pt idx="213">
                  <c:v>39.0625</c:v>
                </c:pt>
                <c:pt idx="214">
                  <c:v>38.476562999999999</c:v>
                </c:pt>
                <c:pt idx="215">
                  <c:v>39.355468999999999</c:v>
                </c:pt>
                <c:pt idx="216">
                  <c:v>39.0625</c:v>
                </c:pt>
                <c:pt idx="217">
                  <c:v>38.476562999999999</c:v>
                </c:pt>
                <c:pt idx="218">
                  <c:v>39.648437999999999</c:v>
                </c:pt>
                <c:pt idx="219">
                  <c:v>39.0625</c:v>
                </c:pt>
                <c:pt idx="220">
                  <c:v>38.476562999999999</c:v>
                </c:pt>
                <c:pt idx="221">
                  <c:v>39.355468999999999</c:v>
                </c:pt>
                <c:pt idx="222">
                  <c:v>38.476562999999999</c:v>
                </c:pt>
                <c:pt idx="223">
                  <c:v>39.355468999999999</c:v>
                </c:pt>
                <c:pt idx="224">
                  <c:v>38.476562999999999</c:v>
                </c:pt>
                <c:pt idx="225">
                  <c:v>39.0625</c:v>
                </c:pt>
                <c:pt idx="226">
                  <c:v>38.476562999999999</c:v>
                </c:pt>
                <c:pt idx="227">
                  <c:v>39.0625</c:v>
                </c:pt>
                <c:pt idx="228">
                  <c:v>39.0625</c:v>
                </c:pt>
                <c:pt idx="229">
                  <c:v>38.183593999999999</c:v>
                </c:pt>
                <c:pt idx="230">
                  <c:v>39.355468999999999</c:v>
                </c:pt>
                <c:pt idx="231">
                  <c:v>39.0625</c:v>
                </c:pt>
                <c:pt idx="232">
                  <c:v>38.476562999999999</c:v>
                </c:pt>
                <c:pt idx="233">
                  <c:v>39.0625</c:v>
                </c:pt>
                <c:pt idx="234">
                  <c:v>38.476562999999999</c:v>
                </c:pt>
                <c:pt idx="235">
                  <c:v>39.355468999999999</c:v>
                </c:pt>
                <c:pt idx="236">
                  <c:v>38.769531000000001</c:v>
                </c:pt>
                <c:pt idx="237">
                  <c:v>39.941406000000001</c:v>
                </c:pt>
                <c:pt idx="238">
                  <c:v>39.355468999999999</c:v>
                </c:pt>
                <c:pt idx="239">
                  <c:v>38.769531000000001</c:v>
                </c:pt>
                <c:pt idx="240">
                  <c:v>39.648437999999999</c:v>
                </c:pt>
                <c:pt idx="241">
                  <c:v>39.0625</c:v>
                </c:pt>
                <c:pt idx="242">
                  <c:v>37.304687999999999</c:v>
                </c:pt>
                <c:pt idx="243">
                  <c:v>38.769531000000001</c:v>
                </c:pt>
                <c:pt idx="244">
                  <c:v>39.648437999999999</c:v>
                </c:pt>
                <c:pt idx="245">
                  <c:v>39.0625</c:v>
                </c:pt>
                <c:pt idx="246">
                  <c:v>39.355468999999999</c:v>
                </c:pt>
                <c:pt idx="247">
                  <c:v>38.476562999999999</c:v>
                </c:pt>
                <c:pt idx="248">
                  <c:v>39.355468999999999</c:v>
                </c:pt>
                <c:pt idx="249">
                  <c:v>39.0625</c:v>
                </c:pt>
                <c:pt idx="250">
                  <c:v>39.0625</c:v>
                </c:pt>
                <c:pt idx="251">
                  <c:v>38.769531000000001</c:v>
                </c:pt>
                <c:pt idx="252">
                  <c:v>39.648437999999999</c:v>
                </c:pt>
                <c:pt idx="253">
                  <c:v>39.0625</c:v>
                </c:pt>
                <c:pt idx="254">
                  <c:v>38.476562999999999</c:v>
                </c:pt>
                <c:pt idx="255">
                  <c:v>39.0625</c:v>
                </c:pt>
                <c:pt idx="256">
                  <c:v>38.476562999999999</c:v>
                </c:pt>
                <c:pt idx="257">
                  <c:v>39.0625</c:v>
                </c:pt>
                <c:pt idx="258">
                  <c:v>39.0625</c:v>
                </c:pt>
                <c:pt idx="259">
                  <c:v>39.0625</c:v>
                </c:pt>
                <c:pt idx="260">
                  <c:v>38.476562999999999</c:v>
                </c:pt>
                <c:pt idx="261">
                  <c:v>39.355468999999999</c:v>
                </c:pt>
                <c:pt idx="262">
                  <c:v>38.769531000000001</c:v>
                </c:pt>
                <c:pt idx="263">
                  <c:v>39.355468999999999</c:v>
                </c:pt>
                <c:pt idx="264">
                  <c:v>39.0625</c:v>
                </c:pt>
                <c:pt idx="265">
                  <c:v>38.769531000000001</c:v>
                </c:pt>
                <c:pt idx="266">
                  <c:v>39.648437999999999</c:v>
                </c:pt>
                <c:pt idx="267">
                  <c:v>39.0625</c:v>
                </c:pt>
                <c:pt idx="268">
                  <c:v>38.476562999999999</c:v>
                </c:pt>
                <c:pt idx="269">
                  <c:v>39.355468999999999</c:v>
                </c:pt>
                <c:pt idx="270">
                  <c:v>38.476562999999999</c:v>
                </c:pt>
                <c:pt idx="271">
                  <c:v>39.355468999999999</c:v>
                </c:pt>
                <c:pt idx="272">
                  <c:v>39.0625</c:v>
                </c:pt>
                <c:pt idx="273">
                  <c:v>40.234375</c:v>
                </c:pt>
                <c:pt idx="274">
                  <c:v>39.0625</c:v>
                </c:pt>
                <c:pt idx="275">
                  <c:v>38.769531000000001</c:v>
                </c:pt>
                <c:pt idx="276">
                  <c:v>39.648437999999999</c:v>
                </c:pt>
                <c:pt idx="277">
                  <c:v>39.0625</c:v>
                </c:pt>
                <c:pt idx="278">
                  <c:v>36.71875</c:v>
                </c:pt>
                <c:pt idx="279">
                  <c:v>38.476562999999999</c:v>
                </c:pt>
                <c:pt idx="280">
                  <c:v>39.355468999999999</c:v>
                </c:pt>
                <c:pt idx="281">
                  <c:v>38.769531000000001</c:v>
                </c:pt>
                <c:pt idx="282">
                  <c:v>39.648437999999999</c:v>
                </c:pt>
                <c:pt idx="283">
                  <c:v>39.0625</c:v>
                </c:pt>
                <c:pt idx="284">
                  <c:v>38.476562999999999</c:v>
                </c:pt>
                <c:pt idx="285">
                  <c:v>39.648437999999999</c:v>
                </c:pt>
                <c:pt idx="286">
                  <c:v>38.769531000000001</c:v>
                </c:pt>
                <c:pt idx="287">
                  <c:v>39.941406000000001</c:v>
                </c:pt>
                <c:pt idx="288">
                  <c:v>39.0625</c:v>
                </c:pt>
                <c:pt idx="289">
                  <c:v>39.0625</c:v>
                </c:pt>
                <c:pt idx="290">
                  <c:v>38.769531000000001</c:v>
                </c:pt>
                <c:pt idx="291">
                  <c:v>38.183593999999999</c:v>
                </c:pt>
                <c:pt idx="292">
                  <c:v>39.0625</c:v>
                </c:pt>
                <c:pt idx="293">
                  <c:v>38.476562999999999</c:v>
                </c:pt>
                <c:pt idx="294">
                  <c:v>39.648437999999999</c:v>
                </c:pt>
                <c:pt idx="295">
                  <c:v>39.0625</c:v>
                </c:pt>
                <c:pt idx="296">
                  <c:v>38.769531000000001</c:v>
                </c:pt>
                <c:pt idx="297">
                  <c:v>39.0625</c:v>
                </c:pt>
                <c:pt idx="298">
                  <c:v>39.0625</c:v>
                </c:pt>
                <c:pt idx="299">
                  <c:v>37.890625</c:v>
                </c:pt>
                <c:pt idx="300">
                  <c:v>39.355468999999999</c:v>
                </c:pt>
                <c:pt idx="301">
                  <c:v>39.0625</c:v>
                </c:pt>
                <c:pt idx="302">
                  <c:v>39.648437999999999</c:v>
                </c:pt>
                <c:pt idx="303">
                  <c:v>39.941406000000001</c:v>
                </c:pt>
                <c:pt idx="304">
                  <c:v>39.648437999999999</c:v>
                </c:pt>
                <c:pt idx="305">
                  <c:v>39.648437999999999</c:v>
                </c:pt>
                <c:pt idx="306">
                  <c:v>39.648437999999999</c:v>
                </c:pt>
                <c:pt idx="307">
                  <c:v>39.648437999999999</c:v>
                </c:pt>
                <c:pt idx="308">
                  <c:v>39.941406000000001</c:v>
                </c:pt>
                <c:pt idx="309">
                  <c:v>39.648437999999999</c:v>
                </c:pt>
                <c:pt idx="310">
                  <c:v>39.355468999999999</c:v>
                </c:pt>
                <c:pt idx="311">
                  <c:v>39.0625</c:v>
                </c:pt>
                <c:pt idx="312">
                  <c:v>39.355468999999999</c:v>
                </c:pt>
                <c:pt idx="313">
                  <c:v>39.0625</c:v>
                </c:pt>
                <c:pt idx="314">
                  <c:v>39.355468999999999</c:v>
                </c:pt>
                <c:pt idx="315">
                  <c:v>39.355468999999999</c:v>
                </c:pt>
                <c:pt idx="316">
                  <c:v>39.355468999999999</c:v>
                </c:pt>
                <c:pt idx="317">
                  <c:v>37.890625</c:v>
                </c:pt>
                <c:pt idx="318">
                  <c:v>38.183593999999999</c:v>
                </c:pt>
                <c:pt idx="319">
                  <c:v>39.648437999999999</c:v>
                </c:pt>
                <c:pt idx="320">
                  <c:v>39.355468999999999</c:v>
                </c:pt>
                <c:pt idx="321">
                  <c:v>39.355468999999999</c:v>
                </c:pt>
                <c:pt idx="322">
                  <c:v>39.355468999999999</c:v>
                </c:pt>
                <c:pt idx="323">
                  <c:v>39.355468999999999</c:v>
                </c:pt>
                <c:pt idx="324">
                  <c:v>39.355468999999999</c:v>
                </c:pt>
                <c:pt idx="325">
                  <c:v>39.648437999999999</c:v>
                </c:pt>
                <c:pt idx="326">
                  <c:v>39.355468999999999</c:v>
                </c:pt>
                <c:pt idx="327">
                  <c:v>39.355468999999999</c:v>
                </c:pt>
                <c:pt idx="328">
                  <c:v>39.355468999999999</c:v>
                </c:pt>
                <c:pt idx="329">
                  <c:v>39.355468999999999</c:v>
                </c:pt>
                <c:pt idx="330">
                  <c:v>39.0625</c:v>
                </c:pt>
                <c:pt idx="331">
                  <c:v>39.355468999999999</c:v>
                </c:pt>
                <c:pt idx="332">
                  <c:v>39.355468999999999</c:v>
                </c:pt>
                <c:pt idx="333">
                  <c:v>39.0625</c:v>
                </c:pt>
                <c:pt idx="334">
                  <c:v>39.355468999999999</c:v>
                </c:pt>
                <c:pt idx="335">
                  <c:v>39.355468999999999</c:v>
                </c:pt>
                <c:pt idx="336">
                  <c:v>39.355468999999999</c:v>
                </c:pt>
                <c:pt idx="337">
                  <c:v>39.355468999999999</c:v>
                </c:pt>
                <c:pt idx="338">
                  <c:v>39.648437999999999</c:v>
                </c:pt>
                <c:pt idx="339">
                  <c:v>39.648437999999999</c:v>
                </c:pt>
                <c:pt idx="340">
                  <c:v>39.355468999999999</c:v>
                </c:pt>
                <c:pt idx="341">
                  <c:v>39.355468999999999</c:v>
                </c:pt>
                <c:pt idx="342">
                  <c:v>39.355468999999999</c:v>
                </c:pt>
                <c:pt idx="343">
                  <c:v>39.355468999999999</c:v>
                </c:pt>
                <c:pt idx="344">
                  <c:v>39.355468999999999</c:v>
                </c:pt>
                <c:pt idx="345">
                  <c:v>40.234375</c:v>
                </c:pt>
                <c:pt idx="346">
                  <c:v>39.648437999999999</c:v>
                </c:pt>
                <c:pt idx="347">
                  <c:v>39.648437999999999</c:v>
                </c:pt>
                <c:pt idx="348">
                  <c:v>40.234375</c:v>
                </c:pt>
                <c:pt idx="349">
                  <c:v>39.941406000000001</c:v>
                </c:pt>
                <c:pt idx="350">
                  <c:v>39.941406000000001</c:v>
                </c:pt>
                <c:pt idx="351">
                  <c:v>39.648437999999999</c:v>
                </c:pt>
                <c:pt idx="352">
                  <c:v>39.355468999999999</c:v>
                </c:pt>
                <c:pt idx="353">
                  <c:v>39.355468999999999</c:v>
                </c:pt>
                <c:pt idx="354">
                  <c:v>39.648437999999999</c:v>
                </c:pt>
                <c:pt idx="355">
                  <c:v>39.355468999999999</c:v>
                </c:pt>
                <c:pt idx="356">
                  <c:v>39.648437999999999</c:v>
                </c:pt>
                <c:pt idx="357">
                  <c:v>39.648437999999999</c:v>
                </c:pt>
                <c:pt idx="358">
                  <c:v>39.355468999999999</c:v>
                </c:pt>
                <c:pt idx="359">
                  <c:v>39.648437999999999</c:v>
                </c:pt>
                <c:pt idx="360">
                  <c:v>39.648437999999999</c:v>
                </c:pt>
                <c:pt idx="361">
                  <c:v>39.355468999999999</c:v>
                </c:pt>
                <c:pt idx="362">
                  <c:v>39.355468999999999</c:v>
                </c:pt>
                <c:pt idx="363">
                  <c:v>39.355468999999999</c:v>
                </c:pt>
                <c:pt idx="364">
                  <c:v>37.597656000000001</c:v>
                </c:pt>
                <c:pt idx="365">
                  <c:v>39.0625</c:v>
                </c:pt>
                <c:pt idx="366">
                  <c:v>39.355468999999999</c:v>
                </c:pt>
                <c:pt idx="367">
                  <c:v>39.355468999999999</c:v>
                </c:pt>
                <c:pt idx="368">
                  <c:v>39.355468999999999</c:v>
                </c:pt>
                <c:pt idx="369">
                  <c:v>39.355468999999999</c:v>
                </c:pt>
                <c:pt idx="370">
                  <c:v>39.0625</c:v>
                </c:pt>
                <c:pt idx="371">
                  <c:v>39.0625</c:v>
                </c:pt>
                <c:pt idx="372">
                  <c:v>39.355468999999999</c:v>
                </c:pt>
                <c:pt idx="373">
                  <c:v>39.355468999999999</c:v>
                </c:pt>
                <c:pt idx="374">
                  <c:v>39.355468999999999</c:v>
                </c:pt>
                <c:pt idx="375">
                  <c:v>39.648437999999999</c:v>
                </c:pt>
                <c:pt idx="376">
                  <c:v>39.355468999999999</c:v>
                </c:pt>
                <c:pt idx="377">
                  <c:v>37.890625</c:v>
                </c:pt>
                <c:pt idx="378">
                  <c:v>39.0625</c:v>
                </c:pt>
                <c:pt idx="379">
                  <c:v>39.0625</c:v>
                </c:pt>
                <c:pt idx="380">
                  <c:v>39.355468999999999</c:v>
                </c:pt>
                <c:pt idx="381">
                  <c:v>39.648437999999999</c:v>
                </c:pt>
                <c:pt idx="382">
                  <c:v>39.648437999999999</c:v>
                </c:pt>
                <c:pt idx="383">
                  <c:v>39.648437999999999</c:v>
                </c:pt>
                <c:pt idx="384">
                  <c:v>38.183593999999999</c:v>
                </c:pt>
                <c:pt idx="385">
                  <c:v>39.941406000000001</c:v>
                </c:pt>
                <c:pt idx="386">
                  <c:v>39.648437999999999</c:v>
                </c:pt>
                <c:pt idx="387">
                  <c:v>39.941406000000001</c:v>
                </c:pt>
                <c:pt idx="388">
                  <c:v>39.941406000000001</c:v>
                </c:pt>
                <c:pt idx="389">
                  <c:v>39.648437999999999</c:v>
                </c:pt>
                <c:pt idx="390">
                  <c:v>39.648437999999999</c:v>
                </c:pt>
                <c:pt idx="391">
                  <c:v>40.527343999999999</c:v>
                </c:pt>
                <c:pt idx="392">
                  <c:v>39.941406000000001</c:v>
                </c:pt>
                <c:pt idx="393">
                  <c:v>38.476562999999999</c:v>
                </c:pt>
                <c:pt idx="394">
                  <c:v>40.234375</c:v>
                </c:pt>
                <c:pt idx="395">
                  <c:v>37.304687999999999</c:v>
                </c:pt>
                <c:pt idx="396">
                  <c:v>39.0625</c:v>
                </c:pt>
                <c:pt idx="397">
                  <c:v>39.355468999999999</c:v>
                </c:pt>
                <c:pt idx="398">
                  <c:v>39.648437999999999</c:v>
                </c:pt>
                <c:pt idx="399">
                  <c:v>39.648437999999999</c:v>
                </c:pt>
                <c:pt idx="400">
                  <c:v>39.941406000000001</c:v>
                </c:pt>
                <c:pt idx="401">
                  <c:v>39.648437999999999</c:v>
                </c:pt>
                <c:pt idx="402">
                  <c:v>39.648437999999999</c:v>
                </c:pt>
                <c:pt idx="403">
                  <c:v>39.648437999999999</c:v>
                </c:pt>
                <c:pt idx="404">
                  <c:v>39.648437999999999</c:v>
                </c:pt>
                <c:pt idx="405">
                  <c:v>38.183593999999999</c:v>
                </c:pt>
                <c:pt idx="406">
                  <c:v>39.941406000000001</c:v>
                </c:pt>
                <c:pt idx="407">
                  <c:v>39.648437999999999</c:v>
                </c:pt>
                <c:pt idx="408">
                  <c:v>39.648437999999999</c:v>
                </c:pt>
                <c:pt idx="409">
                  <c:v>39.648437999999999</c:v>
                </c:pt>
                <c:pt idx="410">
                  <c:v>39.648437999999999</c:v>
                </c:pt>
                <c:pt idx="411">
                  <c:v>39.355468999999999</c:v>
                </c:pt>
                <c:pt idx="412">
                  <c:v>39.648437999999999</c:v>
                </c:pt>
                <c:pt idx="413">
                  <c:v>39.355468999999999</c:v>
                </c:pt>
                <c:pt idx="414">
                  <c:v>39.355468999999999</c:v>
                </c:pt>
                <c:pt idx="415">
                  <c:v>39.648437999999999</c:v>
                </c:pt>
                <c:pt idx="416">
                  <c:v>39.355468999999999</c:v>
                </c:pt>
                <c:pt idx="417">
                  <c:v>39.648437999999999</c:v>
                </c:pt>
                <c:pt idx="418">
                  <c:v>39.648437999999999</c:v>
                </c:pt>
                <c:pt idx="419">
                  <c:v>39.355468999999999</c:v>
                </c:pt>
                <c:pt idx="420">
                  <c:v>39.355468999999999</c:v>
                </c:pt>
                <c:pt idx="421">
                  <c:v>39.648437999999999</c:v>
                </c:pt>
                <c:pt idx="422">
                  <c:v>39.941406000000001</c:v>
                </c:pt>
                <c:pt idx="423">
                  <c:v>39.648437999999999</c:v>
                </c:pt>
                <c:pt idx="424">
                  <c:v>39.941406000000001</c:v>
                </c:pt>
                <c:pt idx="425">
                  <c:v>39.941406000000001</c:v>
                </c:pt>
                <c:pt idx="426">
                  <c:v>39.941406000000001</c:v>
                </c:pt>
                <c:pt idx="427">
                  <c:v>40.234375</c:v>
                </c:pt>
                <c:pt idx="428">
                  <c:v>40.234375</c:v>
                </c:pt>
                <c:pt idx="429">
                  <c:v>39.941406000000001</c:v>
                </c:pt>
                <c:pt idx="430">
                  <c:v>39.648437999999999</c:v>
                </c:pt>
                <c:pt idx="431">
                  <c:v>38.769531000000001</c:v>
                </c:pt>
                <c:pt idx="432">
                  <c:v>40.234375</c:v>
                </c:pt>
                <c:pt idx="433">
                  <c:v>39.355468999999999</c:v>
                </c:pt>
                <c:pt idx="434">
                  <c:v>39.355468999999999</c:v>
                </c:pt>
                <c:pt idx="435">
                  <c:v>39.648437999999999</c:v>
                </c:pt>
                <c:pt idx="436">
                  <c:v>39.941406000000001</c:v>
                </c:pt>
                <c:pt idx="437">
                  <c:v>39.355468999999999</c:v>
                </c:pt>
                <c:pt idx="438">
                  <c:v>39.648437999999999</c:v>
                </c:pt>
                <c:pt idx="439">
                  <c:v>39.648437999999999</c:v>
                </c:pt>
                <c:pt idx="440">
                  <c:v>39.648437999999999</c:v>
                </c:pt>
                <c:pt idx="441">
                  <c:v>39.648437999999999</c:v>
                </c:pt>
                <c:pt idx="442">
                  <c:v>38.476562999999999</c:v>
                </c:pt>
                <c:pt idx="443">
                  <c:v>40.234375</c:v>
                </c:pt>
                <c:pt idx="444">
                  <c:v>40.234375</c:v>
                </c:pt>
                <c:pt idx="445">
                  <c:v>39.648437999999999</c:v>
                </c:pt>
                <c:pt idx="446">
                  <c:v>39.648437999999999</c:v>
                </c:pt>
                <c:pt idx="447">
                  <c:v>39.355468999999999</c:v>
                </c:pt>
                <c:pt idx="448">
                  <c:v>39.648437999999999</c:v>
                </c:pt>
                <c:pt idx="449">
                  <c:v>39.648437999999999</c:v>
                </c:pt>
                <c:pt idx="450">
                  <c:v>39.941406000000001</c:v>
                </c:pt>
                <c:pt idx="451">
                  <c:v>39.941406000000001</c:v>
                </c:pt>
                <c:pt idx="452">
                  <c:v>39.941406000000001</c:v>
                </c:pt>
                <c:pt idx="453">
                  <c:v>39.941406000000001</c:v>
                </c:pt>
                <c:pt idx="454">
                  <c:v>39.941406000000001</c:v>
                </c:pt>
                <c:pt idx="455">
                  <c:v>39.941406000000001</c:v>
                </c:pt>
                <c:pt idx="456">
                  <c:v>39.648437999999999</c:v>
                </c:pt>
                <c:pt idx="457">
                  <c:v>39.648437999999999</c:v>
                </c:pt>
                <c:pt idx="458">
                  <c:v>39.941406000000001</c:v>
                </c:pt>
                <c:pt idx="459">
                  <c:v>39.648437999999999</c:v>
                </c:pt>
                <c:pt idx="460">
                  <c:v>39.355468999999999</c:v>
                </c:pt>
                <c:pt idx="461">
                  <c:v>39.941406000000001</c:v>
                </c:pt>
                <c:pt idx="462">
                  <c:v>39.648437999999999</c:v>
                </c:pt>
                <c:pt idx="463">
                  <c:v>39.941406000000001</c:v>
                </c:pt>
                <c:pt idx="464">
                  <c:v>39.355468999999999</c:v>
                </c:pt>
                <c:pt idx="465">
                  <c:v>39.648437999999999</c:v>
                </c:pt>
                <c:pt idx="466">
                  <c:v>39.941406000000001</c:v>
                </c:pt>
                <c:pt idx="467">
                  <c:v>39.941406000000001</c:v>
                </c:pt>
                <c:pt idx="468">
                  <c:v>39.0625</c:v>
                </c:pt>
                <c:pt idx="469">
                  <c:v>39.355468999999999</c:v>
                </c:pt>
                <c:pt idx="470">
                  <c:v>39.941406000000001</c:v>
                </c:pt>
                <c:pt idx="471">
                  <c:v>39.941406000000001</c:v>
                </c:pt>
                <c:pt idx="472">
                  <c:v>39.941406000000001</c:v>
                </c:pt>
                <c:pt idx="473">
                  <c:v>39.648437999999999</c:v>
                </c:pt>
                <c:pt idx="474">
                  <c:v>39.941406000000001</c:v>
                </c:pt>
                <c:pt idx="475">
                  <c:v>39.941406000000001</c:v>
                </c:pt>
                <c:pt idx="476">
                  <c:v>39.941406000000001</c:v>
                </c:pt>
                <c:pt idx="477">
                  <c:v>39.941406000000001</c:v>
                </c:pt>
                <c:pt idx="478">
                  <c:v>40.234375</c:v>
                </c:pt>
                <c:pt idx="479">
                  <c:v>39.941406000000001</c:v>
                </c:pt>
                <c:pt idx="480">
                  <c:v>39.941406000000001</c:v>
                </c:pt>
                <c:pt idx="481">
                  <c:v>39.941406000000001</c:v>
                </c:pt>
                <c:pt idx="482">
                  <c:v>39.648437999999999</c:v>
                </c:pt>
                <c:pt idx="483">
                  <c:v>39.355468999999999</c:v>
                </c:pt>
                <c:pt idx="484">
                  <c:v>39.355468999999999</c:v>
                </c:pt>
                <c:pt idx="485">
                  <c:v>39.355468999999999</c:v>
                </c:pt>
                <c:pt idx="486">
                  <c:v>39.355468999999999</c:v>
                </c:pt>
                <c:pt idx="487">
                  <c:v>39.355468999999999</c:v>
                </c:pt>
                <c:pt idx="488">
                  <c:v>39.648437999999999</c:v>
                </c:pt>
                <c:pt idx="489">
                  <c:v>39.648437999999999</c:v>
                </c:pt>
                <c:pt idx="490">
                  <c:v>39.648437999999999</c:v>
                </c:pt>
                <c:pt idx="491">
                  <c:v>39.648437999999999</c:v>
                </c:pt>
                <c:pt idx="492">
                  <c:v>39.648437999999999</c:v>
                </c:pt>
                <c:pt idx="493">
                  <c:v>39.648437999999999</c:v>
                </c:pt>
                <c:pt idx="494">
                  <c:v>39.355468999999999</c:v>
                </c:pt>
                <c:pt idx="495">
                  <c:v>41.992187999999999</c:v>
                </c:pt>
                <c:pt idx="496">
                  <c:v>41.699218999999999</c:v>
                </c:pt>
                <c:pt idx="497">
                  <c:v>39.941406000000001</c:v>
                </c:pt>
                <c:pt idx="498">
                  <c:v>42.578125</c:v>
                </c:pt>
                <c:pt idx="499">
                  <c:v>42.578125</c:v>
                </c:pt>
                <c:pt idx="500">
                  <c:v>42.871093999999999</c:v>
                </c:pt>
                <c:pt idx="501">
                  <c:v>43.75</c:v>
                </c:pt>
                <c:pt idx="502">
                  <c:v>41.699218999999999</c:v>
                </c:pt>
                <c:pt idx="503">
                  <c:v>43.75</c:v>
                </c:pt>
                <c:pt idx="504">
                  <c:v>42.578125</c:v>
                </c:pt>
                <c:pt idx="505">
                  <c:v>42.871093999999999</c:v>
                </c:pt>
                <c:pt idx="506">
                  <c:v>43.164062999999999</c:v>
                </c:pt>
                <c:pt idx="507">
                  <c:v>43.164062999999999</c:v>
                </c:pt>
                <c:pt idx="508">
                  <c:v>43.75</c:v>
                </c:pt>
                <c:pt idx="509">
                  <c:v>42.871093999999999</c:v>
                </c:pt>
                <c:pt idx="510">
                  <c:v>43.164062999999999</c:v>
                </c:pt>
                <c:pt idx="511">
                  <c:v>40.527343999999999</c:v>
                </c:pt>
                <c:pt idx="512">
                  <c:v>42.871093999999999</c:v>
                </c:pt>
                <c:pt idx="513">
                  <c:v>42.871093999999999</c:v>
                </c:pt>
                <c:pt idx="514">
                  <c:v>43.75</c:v>
                </c:pt>
                <c:pt idx="515">
                  <c:v>42.578125</c:v>
                </c:pt>
                <c:pt idx="516">
                  <c:v>41.113281000000001</c:v>
                </c:pt>
                <c:pt idx="517">
                  <c:v>42.871093999999999</c:v>
                </c:pt>
                <c:pt idx="518">
                  <c:v>43.164062999999999</c:v>
                </c:pt>
                <c:pt idx="519">
                  <c:v>43.75</c:v>
                </c:pt>
                <c:pt idx="520">
                  <c:v>42.578125</c:v>
                </c:pt>
                <c:pt idx="521">
                  <c:v>42.871093999999999</c:v>
                </c:pt>
                <c:pt idx="522">
                  <c:v>42.871093999999999</c:v>
                </c:pt>
                <c:pt idx="523">
                  <c:v>42.871093999999999</c:v>
                </c:pt>
                <c:pt idx="524">
                  <c:v>43.75</c:v>
                </c:pt>
                <c:pt idx="525">
                  <c:v>42.871093999999999</c:v>
                </c:pt>
                <c:pt idx="526">
                  <c:v>42.871093999999999</c:v>
                </c:pt>
                <c:pt idx="527">
                  <c:v>43.75</c:v>
                </c:pt>
                <c:pt idx="528">
                  <c:v>42.578125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F-4317-B079-839068E32363}"/>
            </c:ext>
          </c:extLst>
        </c:ser>
        <c:ser>
          <c:idx val="1"/>
          <c:order val="1"/>
          <c:tx>
            <c:strRef>
              <c:f>Sheet1!$C$594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Sheet1!$A$595:$A$1123</c:f>
              <c:numCache>
                <c:formatCode>General</c:formatCode>
                <c:ptCount val="5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</c:numCache>
            </c:numRef>
          </c:xVal>
          <c:yVal>
            <c:numRef>
              <c:f>Sheet1!$C$595:$C$1123</c:f>
              <c:numCache>
                <c:formatCode>General</c:formatCode>
                <c:ptCount val="529"/>
                <c:pt idx="0">
                  <c:v>10.943314000000001</c:v>
                </c:pt>
                <c:pt idx="1">
                  <c:v>66.013274999999993</c:v>
                </c:pt>
                <c:pt idx="2">
                  <c:v>64.435257000000007</c:v>
                </c:pt>
                <c:pt idx="3">
                  <c:v>52.091304999999998</c:v>
                </c:pt>
                <c:pt idx="4">
                  <c:v>46.759407000000003</c:v>
                </c:pt>
                <c:pt idx="5">
                  <c:v>44.485218000000003</c:v>
                </c:pt>
                <c:pt idx="6">
                  <c:v>43.129176999999999</c:v>
                </c:pt>
                <c:pt idx="7">
                  <c:v>42.670082000000001</c:v>
                </c:pt>
                <c:pt idx="8">
                  <c:v>41.504559</c:v>
                </c:pt>
                <c:pt idx="9">
                  <c:v>42.088515999999998</c:v>
                </c:pt>
                <c:pt idx="10">
                  <c:v>41.398685</c:v>
                </c:pt>
                <c:pt idx="11">
                  <c:v>42.040233999999998</c:v>
                </c:pt>
                <c:pt idx="12">
                  <c:v>42.492171999999997</c:v>
                </c:pt>
                <c:pt idx="13">
                  <c:v>42.698284000000001</c:v>
                </c:pt>
                <c:pt idx="14">
                  <c:v>42.632922999999998</c:v>
                </c:pt>
                <c:pt idx="15">
                  <c:v>42.125042000000001</c:v>
                </c:pt>
                <c:pt idx="16">
                  <c:v>41.893416999999999</c:v>
                </c:pt>
                <c:pt idx="17">
                  <c:v>43.381363</c:v>
                </c:pt>
                <c:pt idx="18">
                  <c:v>42.944446999999997</c:v>
                </c:pt>
                <c:pt idx="19">
                  <c:v>42.426471999999997</c:v>
                </c:pt>
                <c:pt idx="20">
                  <c:v>42.508960999999999</c:v>
                </c:pt>
                <c:pt idx="21">
                  <c:v>42.546581000000003</c:v>
                </c:pt>
                <c:pt idx="22">
                  <c:v>42.563740000000003</c:v>
                </c:pt>
                <c:pt idx="23">
                  <c:v>42.571564000000002</c:v>
                </c:pt>
                <c:pt idx="24">
                  <c:v>42.575133999999998</c:v>
                </c:pt>
                <c:pt idx="25">
                  <c:v>41.779972000000001</c:v>
                </c:pt>
                <c:pt idx="26">
                  <c:v>42.214118999999997</c:v>
                </c:pt>
                <c:pt idx="27">
                  <c:v>42.730831000000002</c:v>
                </c:pt>
                <c:pt idx="28">
                  <c:v>42.966484000000001</c:v>
                </c:pt>
                <c:pt idx="29">
                  <c:v>43.073956000000003</c:v>
                </c:pt>
                <c:pt idx="30">
                  <c:v>43.441685</c:v>
                </c:pt>
                <c:pt idx="31">
                  <c:v>43.131317000000003</c:v>
                </c:pt>
                <c:pt idx="32">
                  <c:v>43.149127999999997</c:v>
                </c:pt>
                <c:pt idx="33">
                  <c:v>43.157252999999997</c:v>
                </c:pt>
                <c:pt idx="34">
                  <c:v>43.160957000000003</c:v>
                </c:pt>
                <c:pt idx="35">
                  <c:v>42.843929000000003</c:v>
                </c:pt>
                <c:pt idx="36">
                  <c:v>43.336781000000002</c:v>
                </c:pt>
                <c:pt idx="37">
                  <c:v>42.924114000000003</c:v>
                </c:pt>
                <c:pt idx="38">
                  <c:v>43.373348</c:v>
                </c:pt>
                <c:pt idx="39">
                  <c:v>43.100150999999997</c:v>
                </c:pt>
                <c:pt idx="40">
                  <c:v>42.975555</c:v>
                </c:pt>
                <c:pt idx="41">
                  <c:v>42.918736000000003</c:v>
                </c:pt>
                <c:pt idx="42">
                  <c:v>43.052177</c:v>
                </c:pt>
                <c:pt idx="43">
                  <c:v>43.431750999999998</c:v>
                </c:pt>
                <c:pt idx="44">
                  <c:v>43.126784999999998</c:v>
                </c:pt>
                <c:pt idx="45">
                  <c:v>42.987704999999998</c:v>
                </c:pt>
                <c:pt idx="46">
                  <c:v>42.764918999999999</c:v>
                </c:pt>
                <c:pt idx="47">
                  <c:v>42.822673999999999</c:v>
                </c:pt>
                <c:pt idx="48">
                  <c:v>43.008369000000002</c:v>
                </c:pt>
                <c:pt idx="49">
                  <c:v>43.093055999999997</c:v>
                </c:pt>
                <c:pt idx="50">
                  <c:v>42.972321000000001</c:v>
                </c:pt>
                <c:pt idx="51">
                  <c:v>43.076618000000003</c:v>
                </c:pt>
                <c:pt idx="52">
                  <c:v>42.008678000000003</c:v>
                </c:pt>
                <c:pt idx="53">
                  <c:v>42.477783000000002</c:v>
                </c:pt>
                <c:pt idx="54">
                  <c:v>42.691723000000003</c:v>
                </c:pt>
                <c:pt idx="55">
                  <c:v>43.267364999999998</c:v>
                </c:pt>
                <c:pt idx="56">
                  <c:v>43.051814999999998</c:v>
                </c:pt>
                <c:pt idx="57">
                  <c:v>42.953513999999998</c:v>
                </c:pt>
                <c:pt idx="58">
                  <c:v>42.908684000000001</c:v>
                </c:pt>
                <c:pt idx="59">
                  <c:v>43.047595999999999</c:v>
                </c:pt>
                <c:pt idx="60">
                  <c:v>43.429665</c:v>
                </c:pt>
                <c:pt idx="61">
                  <c:v>43.125835000000002</c:v>
                </c:pt>
                <c:pt idx="62">
                  <c:v>42.987270000000002</c:v>
                </c:pt>
                <c:pt idx="63">
                  <c:v>42.924075999999999</c:v>
                </c:pt>
                <c:pt idx="64">
                  <c:v>42.417183000000001</c:v>
                </c:pt>
                <c:pt idx="65">
                  <c:v>42.504725999999998</c:v>
                </c:pt>
                <c:pt idx="66">
                  <c:v>42.544651000000002</c:v>
                </c:pt>
                <c:pt idx="67">
                  <c:v>42.881577</c:v>
                </c:pt>
                <c:pt idx="68">
                  <c:v>42.875874000000003</c:v>
                </c:pt>
                <c:pt idx="69">
                  <c:v>42.873272</c:v>
                </c:pt>
                <c:pt idx="70">
                  <c:v>42.872086000000003</c:v>
                </c:pt>
                <c:pt idx="71">
                  <c:v>43.349620999999999</c:v>
                </c:pt>
                <c:pt idx="72">
                  <c:v>43.089328999999999</c:v>
                </c:pt>
                <c:pt idx="73">
                  <c:v>42.970623000000003</c:v>
                </c:pt>
                <c:pt idx="74">
                  <c:v>42.916485000000002</c:v>
                </c:pt>
                <c:pt idx="75">
                  <c:v>43.369869000000001</c:v>
                </c:pt>
                <c:pt idx="76">
                  <c:v>43.098564000000003</c:v>
                </c:pt>
                <c:pt idx="77">
                  <c:v>43.930981000000003</c:v>
                </c:pt>
                <c:pt idx="78">
                  <c:v>43.195107</c:v>
                </c:pt>
                <c:pt idx="79">
                  <c:v>42.700145999999997</c:v>
                </c:pt>
                <c:pt idx="80">
                  <c:v>43.430565000000001</c:v>
                </c:pt>
                <c:pt idx="81">
                  <c:v>43.126244</c:v>
                </c:pt>
                <c:pt idx="82">
                  <c:v>42.987456999999999</c:v>
                </c:pt>
                <c:pt idx="83">
                  <c:v>42.895297999999997</c:v>
                </c:pt>
                <c:pt idx="84">
                  <c:v>43.360207000000003</c:v>
                </c:pt>
                <c:pt idx="85">
                  <c:v>43.094158</c:v>
                </c:pt>
                <c:pt idx="86">
                  <c:v>42.972824000000003</c:v>
                </c:pt>
                <c:pt idx="87">
                  <c:v>43.076847000000001</c:v>
                </c:pt>
                <c:pt idx="88">
                  <c:v>43.443004999999999</c:v>
                </c:pt>
                <c:pt idx="89">
                  <c:v>42.494487999999997</c:v>
                </c:pt>
                <c:pt idx="90">
                  <c:v>42.380623</c:v>
                </c:pt>
                <c:pt idx="91">
                  <c:v>42.647410999999998</c:v>
                </c:pt>
                <c:pt idx="92">
                  <c:v>41.494216999999999</c:v>
                </c:pt>
                <c:pt idx="93">
                  <c:v>42.083801000000001</c:v>
                </c:pt>
                <c:pt idx="94">
                  <c:v>41.874611000000002</c:v>
                </c:pt>
                <c:pt idx="95">
                  <c:v>42.097923000000002</c:v>
                </c:pt>
                <c:pt idx="96">
                  <c:v>42.518481999999999</c:v>
                </c:pt>
                <c:pt idx="97">
                  <c:v>42.710281000000002</c:v>
                </c:pt>
                <c:pt idx="98">
                  <c:v>42.797752000000003</c:v>
                </c:pt>
                <c:pt idx="99">
                  <c:v>42.837645999999999</c:v>
                </c:pt>
                <c:pt idx="100">
                  <c:v>39.509323000000002</c:v>
                </c:pt>
                <c:pt idx="101">
                  <c:v>38.788204</c:v>
                </c:pt>
                <c:pt idx="102">
                  <c:v>39.096764</c:v>
                </c:pt>
                <c:pt idx="103">
                  <c:v>38.918770000000002</c:v>
                </c:pt>
                <c:pt idx="104">
                  <c:v>39.315666</c:v>
                </c:pt>
                <c:pt idx="105">
                  <c:v>39.177959000000001</c:v>
                </c:pt>
                <c:pt idx="106">
                  <c:v>38.796439999999997</c:v>
                </c:pt>
                <c:pt idx="107">
                  <c:v>39.100517000000004</c:v>
                </c:pt>
                <c:pt idx="108">
                  <c:v>38.920479</c:v>
                </c:pt>
                <c:pt idx="109">
                  <c:v>39.316443999999997</c:v>
                </c:pt>
                <c:pt idx="110">
                  <c:v>39.178314</c:v>
                </c:pt>
                <c:pt idx="111">
                  <c:v>38.955959</c:v>
                </c:pt>
                <c:pt idx="112">
                  <c:v>39.173267000000003</c:v>
                </c:pt>
                <c:pt idx="113">
                  <c:v>38.953659000000002</c:v>
                </c:pt>
                <c:pt idx="114">
                  <c:v>39.172218000000001</c:v>
                </c:pt>
                <c:pt idx="115">
                  <c:v>39.112537000000003</c:v>
                </c:pt>
                <c:pt idx="116">
                  <c:v>38.766604999999998</c:v>
                </c:pt>
                <c:pt idx="117">
                  <c:v>38.927554999999998</c:v>
                </c:pt>
                <c:pt idx="118">
                  <c:v>38.816401999999997</c:v>
                </c:pt>
                <c:pt idx="119">
                  <c:v>38.631549999999997</c:v>
                </c:pt>
                <c:pt idx="120">
                  <c:v>38.865963000000001</c:v>
                </c:pt>
                <c:pt idx="121">
                  <c:v>38.972866000000003</c:v>
                </c:pt>
                <c:pt idx="122">
                  <c:v>38.702908000000001</c:v>
                </c:pt>
                <c:pt idx="123">
                  <c:v>39.057861000000003</c:v>
                </c:pt>
                <c:pt idx="124">
                  <c:v>39.060383000000002</c:v>
                </c:pt>
                <c:pt idx="125">
                  <c:v>38.583461999999997</c:v>
                </c:pt>
                <c:pt idx="126">
                  <c:v>38.844031999999999</c:v>
                </c:pt>
                <c:pt idx="127">
                  <c:v>38.644150000000003</c:v>
                </c:pt>
                <c:pt idx="128">
                  <c:v>39.031067</c:v>
                </c:pt>
                <c:pt idx="129">
                  <c:v>39.048164</c:v>
                </c:pt>
                <c:pt idx="130">
                  <c:v>38.896602999999999</c:v>
                </c:pt>
                <c:pt idx="131">
                  <c:v>39.146197999999998</c:v>
                </c:pt>
                <c:pt idx="132">
                  <c:v>38.781956000000001</c:v>
                </c:pt>
                <c:pt idx="133">
                  <c:v>39.093913999999998</c:v>
                </c:pt>
                <c:pt idx="134">
                  <c:v>38.917468999999997</c:v>
                </c:pt>
                <c:pt idx="135">
                  <c:v>39.315075</c:v>
                </c:pt>
                <c:pt idx="136">
                  <c:v>39.177689000000001</c:v>
                </c:pt>
                <c:pt idx="137">
                  <c:v>38.955672999999997</c:v>
                </c:pt>
                <c:pt idx="138">
                  <c:v>39.173138000000002</c:v>
                </c:pt>
                <c:pt idx="139">
                  <c:v>38.953598</c:v>
                </c:pt>
                <c:pt idx="140">
                  <c:v>39.331550999999997</c:v>
                </c:pt>
                <c:pt idx="141">
                  <c:v>39.185203999999999</c:v>
                </c:pt>
                <c:pt idx="142">
                  <c:v>38.799743999999997</c:v>
                </c:pt>
                <c:pt idx="143">
                  <c:v>39.102024</c:v>
                </c:pt>
                <c:pt idx="144">
                  <c:v>38.921165000000002</c:v>
                </c:pt>
                <c:pt idx="145">
                  <c:v>39.157401999999998</c:v>
                </c:pt>
                <c:pt idx="146">
                  <c:v>38.946423000000003</c:v>
                </c:pt>
                <c:pt idx="147">
                  <c:v>39.328277999999997</c:v>
                </c:pt>
                <c:pt idx="148">
                  <c:v>38.864994000000003</c:v>
                </c:pt>
                <c:pt idx="149">
                  <c:v>39.131782999999999</c:v>
                </c:pt>
                <c:pt idx="150">
                  <c:v>39.094096999999998</c:v>
                </c:pt>
                <c:pt idx="151">
                  <c:v>38.758194000000003</c:v>
                </c:pt>
                <c:pt idx="152">
                  <c:v>39.085892000000001</c:v>
                </c:pt>
                <c:pt idx="153">
                  <c:v>39.073169999999998</c:v>
                </c:pt>
                <c:pt idx="154">
                  <c:v>38.908009</c:v>
                </c:pt>
                <c:pt idx="155">
                  <c:v>39.151401999999997</c:v>
                </c:pt>
                <c:pt idx="156">
                  <c:v>38.943686999999997</c:v>
                </c:pt>
                <c:pt idx="157">
                  <c:v>39.327030000000001</c:v>
                </c:pt>
                <c:pt idx="158">
                  <c:v>39.183140000000002</c:v>
                </c:pt>
                <c:pt idx="159">
                  <c:v>38.958159999999999</c:v>
                </c:pt>
                <c:pt idx="160">
                  <c:v>39.333629999999999</c:v>
                </c:pt>
                <c:pt idx="161">
                  <c:v>39.345509</c:v>
                </c:pt>
                <c:pt idx="162">
                  <c:v>39.032210999999997</c:v>
                </c:pt>
                <c:pt idx="163">
                  <c:v>39.367401000000001</c:v>
                </c:pt>
                <c:pt idx="164">
                  <c:v>39.201552999999997</c:v>
                </c:pt>
                <c:pt idx="165">
                  <c:v>38.966560000000001</c:v>
                </c:pt>
                <c:pt idx="166">
                  <c:v>38.859386000000001</c:v>
                </c:pt>
                <c:pt idx="167">
                  <c:v>39.288586000000002</c:v>
                </c:pt>
                <c:pt idx="168">
                  <c:v>39.165607000000001</c:v>
                </c:pt>
                <c:pt idx="169">
                  <c:v>38.950164999999998</c:v>
                </c:pt>
                <c:pt idx="170">
                  <c:v>39.170628000000001</c:v>
                </c:pt>
                <c:pt idx="171">
                  <c:v>38.952454000000003</c:v>
                </c:pt>
                <c:pt idx="172">
                  <c:v>39.331028000000003</c:v>
                </c:pt>
                <c:pt idx="173">
                  <c:v>39.184963000000003</c:v>
                </c:pt>
                <c:pt idx="174">
                  <c:v>38.799633</c:v>
                </c:pt>
                <c:pt idx="175">
                  <c:v>38.942616000000001</c:v>
                </c:pt>
                <c:pt idx="176">
                  <c:v>38.689109999999999</c:v>
                </c:pt>
                <c:pt idx="177">
                  <c:v>39.051571000000003</c:v>
                </c:pt>
                <c:pt idx="178">
                  <c:v>39.057513999999998</c:v>
                </c:pt>
                <c:pt idx="179">
                  <c:v>38.741508000000003</c:v>
                </c:pt>
                <c:pt idx="180">
                  <c:v>39.075465999999999</c:v>
                </c:pt>
                <c:pt idx="181">
                  <c:v>39.068413</c:v>
                </c:pt>
                <c:pt idx="182">
                  <c:v>38.746479000000001</c:v>
                </c:pt>
                <c:pt idx="183">
                  <c:v>39.077736000000002</c:v>
                </c:pt>
                <c:pt idx="184">
                  <c:v>39.069446999999997</c:v>
                </c:pt>
                <c:pt idx="185">
                  <c:v>38.906311000000002</c:v>
                </c:pt>
                <c:pt idx="186">
                  <c:v>39.150627</c:v>
                </c:pt>
                <c:pt idx="187">
                  <c:v>39.102691999999998</c:v>
                </c:pt>
                <c:pt idx="188">
                  <c:v>38.921470999999997</c:v>
                </c:pt>
                <c:pt idx="189">
                  <c:v>39.316898000000002</c:v>
                </c:pt>
                <c:pt idx="190">
                  <c:v>39.019160999999997</c:v>
                </c:pt>
                <c:pt idx="191">
                  <c:v>39.202091000000003</c:v>
                </c:pt>
                <c:pt idx="192">
                  <c:v>38.966805000000001</c:v>
                </c:pt>
                <c:pt idx="193">
                  <c:v>39.337573999999996</c:v>
                </c:pt>
                <c:pt idx="194">
                  <c:v>39.187950000000001</c:v>
                </c:pt>
                <c:pt idx="195">
                  <c:v>38.960354000000002</c:v>
                </c:pt>
                <c:pt idx="196">
                  <c:v>37.900410000000001</c:v>
                </c:pt>
                <c:pt idx="197">
                  <c:v>38.213802000000001</c:v>
                </c:pt>
                <c:pt idx="198">
                  <c:v>38.675446000000001</c:v>
                </c:pt>
                <c:pt idx="199">
                  <c:v>35.858181000000002</c:v>
                </c:pt>
                <c:pt idx="200">
                  <c:v>37.123069999999998</c:v>
                </c:pt>
                <c:pt idx="201">
                  <c:v>38.178004999999999</c:v>
                </c:pt>
                <c:pt idx="202">
                  <c:v>38.659118999999997</c:v>
                </c:pt>
                <c:pt idx="203">
                  <c:v>38.719177000000002</c:v>
                </c:pt>
                <c:pt idx="204">
                  <c:v>39.224640000000001</c:v>
                </c:pt>
                <c:pt idx="205">
                  <c:v>39.136443999999997</c:v>
                </c:pt>
                <c:pt idx="206">
                  <c:v>38.777507999999997</c:v>
                </c:pt>
                <c:pt idx="207">
                  <c:v>39.091884999999998</c:v>
                </c:pt>
                <c:pt idx="208">
                  <c:v>38.916542</c:v>
                </c:pt>
                <c:pt idx="209">
                  <c:v>39.633366000000002</c:v>
                </c:pt>
                <c:pt idx="210">
                  <c:v>39.322848999999998</c:v>
                </c:pt>
                <c:pt idx="211">
                  <c:v>38.862518000000001</c:v>
                </c:pt>
                <c:pt idx="212">
                  <c:v>38.971297999999997</c:v>
                </c:pt>
                <c:pt idx="213">
                  <c:v>39.020907999999999</c:v>
                </c:pt>
                <c:pt idx="214">
                  <c:v>38.724815</c:v>
                </c:pt>
                <c:pt idx="215">
                  <c:v>39.067855999999999</c:v>
                </c:pt>
                <c:pt idx="216">
                  <c:v>39.064940999999997</c:v>
                </c:pt>
                <c:pt idx="217">
                  <c:v>38.744895999999997</c:v>
                </c:pt>
                <c:pt idx="218">
                  <c:v>39.236370000000001</c:v>
                </c:pt>
                <c:pt idx="219">
                  <c:v>39.141795999999999</c:v>
                </c:pt>
                <c:pt idx="220">
                  <c:v>38.779949000000002</c:v>
                </c:pt>
                <c:pt idx="221">
                  <c:v>39.092998999999999</c:v>
                </c:pt>
                <c:pt idx="222">
                  <c:v>38.165264000000001</c:v>
                </c:pt>
                <c:pt idx="223">
                  <c:v>38.812668000000002</c:v>
                </c:pt>
                <c:pt idx="224">
                  <c:v>38.629845000000003</c:v>
                </c:pt>
                <c:pt idx="225">
                  <c:v>38.865184999999997</c:v>
                </c:pt>
                <c:pt idx="226">
                  <c:v>38.653796999999997</c:v>
                </c:pt>
                <c:pt idx="227">
                  <c:v>38.876106</c:v>
                </c:pt>
                <c:pt idx="228">
                  <c:v>38.977493000000003</c:v>
                </c:pt>
                <c:pt idx="229">
                  <c:v>38.545658000000003</c:v>
                </c:pt>
                <c:pt idx="230">
                  <c:v>38.986148999999997</c:v>
                </c:pt>
                <c:pt idx="231">
                  <c:v>39.027678999999999</c:v>
                </c:pt>
                <c:pt idx="232">
                  <c:v>38.727905</c:v>
                </c:pt>
                <c:pt idx="233">
                  <c:v>38.909903999999997</c:v>
                </c:pt>
                <c:pt idx="234">
                  <c:v>38.674191</c:v>
                </c:pt>
                <c:pt idx="235">
                  <c:v>39.044764999999998</c:v>
                </c:pt>
                <c:pt idx="236">
                  <c:v>38.895054000000002</c:v>
                </c:pt>
                <c:pt idx="237">
                  <c:v>39.464210999999999</c:v>
                </c:pt>
                <c:pt idx="238">
                  <c:v>39.405059999999999</c:v>
                </c:pt>
                <c:pt idx="239">
                  <c:v>39.059367999999999</c:v>
                </c:pt>
                <c:pt idx="240">
                  <c:v>39.379787</c:v>
                </c:pt>
                <c:pt idx="241">
                  <c:v>39.207203</c:v>
                </c:pt>
                <c:pt idx="242">
                  <c:v>38.172344000000002</c:v>
                </c:pt>
                <c:pt idx="243">
                  <c:v>38.497180999999998</c:v>
                </c:pt>
                <c:pt idx="244">
                  <c:v>39.123398000000002</c:v>
                </c:pt>
                <c:pt idx="245">
                  <c:v>39.090274999999998</c:v>
                </c:pt>
                <c:pt idx="246">
                  <c:v>39.234524</c:v>
                </c:pt>
                <c:pt idx="247">
                  <c:v>38.822234999999999</c:v>
                </c:pt>
                <c:pt idx="248">
                  <c:v>39.112282</c:v>
                </c:pt>
                <c:pt idx="249">
                  <c:v>39.085205000000002</c:v>
                </c:pt>
                <c:pt idx="250">
                  <c:v>39.072853000000002</c:v>
                </c:pt>
                <c:pt idx="251">
                  <c:v>38.907863999999996</c:v>
                </c:pt>
                <c:pt idx="252">
                  <c:v>39.310692000000003</c:v>
                </c:pt>
                <c:pt idx="253">
                  <c:v>39.175690000000003</c:v>
                </c:pt>
                <c:pt idx="254">
                  <c:v>38.795406</c:v>
                </c:pt>
                <c:pt idx="255">
                  <c:v>38.940688999999999</c:v>
                </c:pt>
                <c:pt idx="256">
                  <c:v>38.688231999999999</c:v>
                </c:pt>
                <c:pt idx="257">
                  <c:v>38.891810999999997</c:v>
                </c:pt>
                <c:pt idx="258">
                  <c:v>38.984656999999999</c:v>
                </c:pt>
                <c:pt idx="259">
                  <c:v>39.027000000000001</c:v>
                </c:pt>
                <c:pt idx="260">
                  <c:v>38.727592000000001</c:v>
                </c:pt>
                <c:pt idx="261">
                  <c:v>39.069122</c:v>
                </c:pt>
                <c:pt idx="262">
                  <c:v>38.906162000000002</c:v>
                </c:pt>
                <c:pt idx="263">
                  <c:v>39.150557999999997</c:v>
                </c:pt>
                <c:pt idx="264">
                  <c:v>39.102660999999998</c:v>
                </c:pt>
                <c:pt idx="265">
                  <c:v>38.921458999999999</c:v>
                </c:pt>
                <c:pt idx="266">
                  <c:v>39.316895000000002</c:v>
                </c:pt>
                <c:pt idx="267">
                  <c:v>39.178519999999999</c:v>
                </c:pt>
                <c:pt idx="268">
                  <c:v>38.796695999999997</c:v>
                </c:pt>
                <c:pt idx="269">
                  <c:v>39.100636000000002</c:v>
                </c:pt>
                <c:pt idx="270">
                  <c:v>38.761177000000004</c:v>
                </c:pt>
                <c:pt idx="271">
                  <c:v>39.084437999999999</c:v>
                </c:pt>
                <c:pt idx="272">
                  <c:v>39.072505999999997</c:v>
                </c:pt>
                <c:pt idx="273">
                  <c:v>39.702010999999999</c:v>
                </c:pt>
                <c:pt idx="274">
                  <c:v>39.354152999999997</c:v>
                </c:pt>
                <c:pt idx="275">
                  <c:v>39.036152000000001</c:v>
                </c:pt>
                <c:pt idx="276">
                  <c:v>39.369197999999997</c:v>
                </c:pt>
                <c:pt idx="277">
                  <c:v>39.202373999999999</c:v>
                </c:pt>
                <c:pt idx="278">
                  <c:v>37.851424999999999</c:v>
                </c:pt>
                <c:pt idx="279">
                  <c:v>38.191462999999999</c:v>
                </c:pt>
                <c:pt idx="280">
                  <c:v>38.824615000000001</c:v>
                </c:pt>
                <c:pt idx="281">
                  <c:v>38.794651000000002</c:v>
                </c:pt>
                <c:pt idx="282">
                  <c:v>39.259059999999998</c:v>
                </c:pt>
                <c:pt idx="283">
                  <c:v>39.152141999999998</c:v>
                </c:pt>
                <c:pt idx="284">
                  <c:v>38.784663999999999</c:v>
                </c:pt>
                <c:pt idx="285">
                  <c:v>39.254505000000002</c:v>
                </c:pt>
                <c:pt idx="286">
                  <c:v>38.990707</c:v>
                </c:pt>
                <c:pt idx="287">
                  <c:v>39.507832000000001</c:v>
                </c:pt>
                <c:pt idx="288">
                  <c:v>39.265597999999997</c:v>
                </c:pt>
                <c:pt idx="289">
                  <c:v>39.155124999999998</c:v>
                </c:pt>
                <c:pt idx="290">
                  <c:v>38.945385000000002</c:v>
                </c:pt>
                <c:pt idx="291">
                  <c:v>38.531013000000002</c:v>
                </c:pt>
                <c:pt idx="292">
                  <c:v>38.82011</c:v>
                </c:pt>
                <c:pt idx="293">
                  <c:v>38.633240000000001</c:v>
                </c:pt>
                <c:pt idx="294">
                  <c:v>39.185448000000001</c:v>
                </c:pt>
                <c:pt idx="295">
                  <c:v>39.118572</c:v>
                </c:pt>
                <c:pt idx="296">
                  <c:v>38.928714999999997</c:v>
                </c:pt>
                <c:pt idx="297">
                  <c:v>39.001488000000002</c:v>
                </c:pt>
                <c:pt idx="298">
                  <c:v>39.034675999999997</c:v>
                </c:pt>
                <c:pt idx="299">
                  <c:v>38.412379999999999</c:v>
                </c:pt>
                <c:pt idx="300">
                  <c:v>38.925364999999999</c:v>
                </c:pt>
                <c:pt idx="301">
                  <c:v>38.999957999999999</c:v>
                </c:pt>
                <c:pt idx="302">
                  <c:v>39.352691999999998</c:v>
                </c:pt>
                <c:pt idx="303">
                  <c:v>39.672916000000001</c:v>
                </c:pt>
                <c:pt idx="304">
                  <c:v>39.659602999999997</c:v>
                </c:pt>
                <c:pt idx="305">
                  <c:v>39.653530000000003</c:v>
                </c:pt>
                <c:pt idx="306">
                  <c:v>39.650761000000003</c:v>
                </c:pt>
                <c:pt idx="307">
                  <c:v>39.649498000000001</c:v>
                </c:pt>
                <c:pt idx="308">
                  <c:v>39.808281000000001</c:v>
                </c:pt>
                <c:pt idx="309">
                  <c:v>39.721336000000001</c:v>
                </c:pt>
                <c:pt idx="310">
                  <c:v>39.522326999999997</c:v>
                </c:pt>
                <c:pt idx="311">
                  <c:v>39.272208999999997</c:v>
                </c:pt>
                <c:pt idx="312">
                  <c:v>39.317497000000003</c:v>
                </c:pt>
                <c:pt idx="313">
                  <c:v>39.178795000000001</c:v>
                </c:pt>
                <c:pt idx="314">
                  <c:v>39.274895000000001</c:v>
                </c:pt>
                <c:pt idx="315">
                  <c:v>39.318722000000001</c:v>
                </c:pt>
                <c:pt idx="316">
                  <c:v>39.338711000000004</c:v>
                </c:pt>
                <c:pt idx="317">
                  <c:v>38.551037000000001</c:v>
                </c:pt>
                <c:pt idx="318">
                  <c:v>38.351170000000003</c:v>
                </c:pt>
                <c:pt idx="319">
                  <c:v>39.056807999999997</c:v>
                </c:pt>
                <c:pt idx="320">
                  <c:v>39.219261000000003</c:v>
                </c:pt>
                <c:pt idx="321">
                  <c:v>39.293349999999997</c:v>
                </c:pt>
                <c:pt idx="322">
                  <c:v>39.327140999999997</c:v>
                </c:pt>
                <c:pt idx="323">
                  <c:v>39.342548000000001</c:v>
                </c:pt>
                <c:pt idx="324">
                  <c:v>39.349575000000002</c:v>
                </c:pt>
                <c:pt idx="325">
                  <c:v>39.512138</c:v>
                </c:pt>
                <c:pt idx="326">
                  <c:v>39.426918000000001</c:v>
                </c:pt>
                <c:pt idx="327">
                  <c:v>39.388053999999997</c:v>
                </c:pt>
                <c:pt idx="328">
                  <c:v>39.370331</c:v>
                </c:pt>
                <c:pt idx="329">
                  <c:v>39.362247000000004</c:v>
                </c:pt>
                <c:pt idx="330">
                  <c:v>39.199202999999997</c:v>
                </c:pt>
                <c:pt idx="331">
                  <c:v>39.284202999999998</c:v>
                </c:pt>
                <c:pt idx="332">
                  <c:v>39.322968000000003</c:v>
                </c:pt>
                <c:pt idx="333">
                  <c:v>39.181289999999997</c:v>
                </c:pt>
                <c:pt idx="334">
                  <c:v>39.276031000000003</c:v>
                </c:pt>
                <c:pt idx="335">
                  <c:v>39.319240999999998</c:v>
                </c:pt>
                <c:pt idx="336">
                  <c:v>39.338946999999997</c:v>
                </c:pt>
                <c:pt idx="337">
                  <c:v>39.347935</c:v>
                </c:pt>
                <c:pt idx="338">
                  <c:v>39.511391000000003</c:v>
                </c:pt>
                <c:pt idx="339">
                  <c:v>39.585937999999999</c:v>
                </c:pt>
                <c:pt idx="340">
                  <c:v>39.460574999999999</c:v>
                </c:pt>
                <c:pt idx="341">
                  <c:v>39.403404000000002</c:v>
                </c:pt>
                <c:pt idx="342">
                  <c:v>39.377330999999998</c:v>
                </c:pt>
                <c:pt idx="343">
                  <c:v>39.360016000000002</c:v>
                </c:pt>
                <c:pt idx="344">
                  <c:v>39.357543999999997</c:v>
                </c:pt>
                <c:pt idx="345">
                  <c:v>39.834488</c:v>
                </c:pt>
                <c:pt idx="346">
                  <c:v>39.733288000000002</c:v>
                </c:pt>
                <c:pt idx="347">
                  <c:v>39.687134</c:v>
                </c:pt>
                <c:pt idx="348">
                  <c:v>39.984802000000002</c:v>
                </c:pt>
                <c:pt idx="349">
                  <c:v>39.961196999999999</c:v>
                </c:pt>
                <c:pt idx="350">
                  <c:v>39.950431999999999</c:v>
                </c:pt>
                <c:pt idx="351">
                  <c:v>39.786163000000002</c:v>
                </c:pt>
                <c:pt idx="352">
                  <c:v>39.551890999999998</c:v>
                </c:pt>
                <c:pt idx="353">
                  <c:v>39.445048999999997</c:v>
                </c:pt>
                <c:pt idx="354">
                  <c:v>39.555678999999998</c:v>
                </c:pt>
                <c:pt idx="355">
                  <c:v>39.446776999999997</c:v>
                </c:pt>
                <c:pt idx="356">
                  <c:v>39.556469</c:v>
                </c:pt>
                <c:pt idx="357">
                  <c:v>39.606495000000002</c:v>
                </c:pt>
                <c:pt idx="358">
                  <c:v>39.469951999999999</c:v>
                </c:pt>
                <c:pt idx="359">
                  <c:v>39.567036000000002</c:v>
                </c:pt>
                <c:pt idx="360">
                  <c:v>39.640717000000002</c:v>
                </c:pt>
                <c:pt idx="361">
                  <c:v>39.485557999999997</c:v>
                </c:pt>
                <c:pt idx="362">
                  <c:v>39.414794999999998</c:v>
                </c:pt>
                <c:pt idx="363">
                  <c:v>39.382525999999999</c:v>
                </c:pt>
                <c:pt idx="364">
                  <c:v>38.411659</c:v>
                </c:pt>
                <c:pt idx="365">
                  <c:v>38.765678000000001</c:v>
                </c:pt>
                <c:pt idx="366">
                  <c:v>39.086491000000002</c:v>
                </c:pt>
                <c:pt idx="367">
                  <c:v>39.232799999999997</c:v>
                </c:pt>
                <c:pt idx="368">
                  <c:v>39.299526</c:v>
                </c:pt>
                <c:pt idx="369">
                  <c:v>39.329956000000003</c:v>
                </c:pt>
                <c:pt idx="370">
                  <c:v>39.184474999999999</c:v>
                </c:pt>
                <c:pt idx="371">
                  <c:v>39.118125999999997</c:v>
                </c:pt>
                <c:pt idx="372">
                  <c:v>39.247227000000002</c:v>
                </c:pt>
                <c:pt idx="373">
                  <c:v>39.306103</c:v>
                </c:pt>
                <c:pt idx="374">
                  <c:v>39.332954000000001</c:v>
                </c:pt>
                <c:pt idx="375">
                  <c:v>39.504559</c:v>
                </c:pt>
                <c:pt idx="376">
                  <c:v>39.423462000000001</c:v>
                </c:pt>
                <c:pt idx="377">
                  <c:v>38.589686999999998</c:v>
                </c:pt>
                <c:pt idx="378">
                  <c:v>38.846870000000003</c:v>
                </c:pt>
                <c:pt idx="379">
                  <c:v>38.964160999999997</c:v>
                </c:pt>
                <c:pt idx="380">
                  <c:v>39.177010000000003</c:v>
                </c:pt>
                <c:pt idx="381">
                  <c:v>39.433436999999998</c:v>
                </c:pt>
                <c:pt idx="382">
                  <c:v>39.550384999999999</c:v>
                </c:pt>
                <c:pt idx="383">
                  <c:v>39.603718000000001</c:v>
                </c:pt>
                <c:pt idx="384">
                  <c:v>38.831252999999997</c:v>
                </c:pt>
                <c:pt idx="385">
                  <c:v>39.435111999999997</c:v>
                </c:pt>
                <c:pt idx="386">
                  <c:v>39.551147</c:v>
                </c:pt>
                <c:pt idx="387">
                  <c:v>39.763424000000001</c:v>
                </c:pt>
                <c:pt idx="388">
                  <c:v>39.860236999999998</c:v>
                </c:pt>
                <c:pt idx="389">
                  <c:v>39.745029000000002</c:v>
                </c:pt>
                <c:pt idx="390">
                  <c:v>39.692489999999999</c:v>
                </c:pt>
                <c:pt idx="391">
                  <c:v>40.146602999999999</c:v>
                </c:pt>
                <c:pt idx="392">
                  <c:v>40.034987999999998</c:v>
                </c:pt>
                <c:pt idx="393">
                  <c:v>39.187294000000001</c:v>
                </c:pt>
                <c:pt idx="394">
                  <c:v>39.756844000000001</c:v>
                </c:pt>
                <c:pt idx="395">
                  <c:v>38.423012</c:v>
                </c:pt>
                <c:pt idx="396">
                  <c:v>38.770854999999997</c:v>
                </c:pt>
                <c:pt idx="397">
                  <c:v>39.088852000000003</c:v>
                </c:pt>
                <c:pt idx="398">
                  <c:v>39.393234</c:v>
                </c:pt>
                <c:pt idx="399">
                  <c:v>39.532051000000003</c:v>
                </c:pt>
                <c:pt idx="400">
                  <c:v>39.754714999999997</c:v>
                </c:pt>
                <c:pt idx="401">
                  <c:v>39.696907000000003</c:v>
                </c:pt>
                <c:pt idx="402">
                  <c:v>39.670544</c:v>
                </c:pt>
                <c:pt idx="403">
                  <c:v>39.658520000000003</c:v>
                </c:pt>
                <c:pt idx="404">
                  <c:v>39.653033999999998</c:v>
                </c:pt>
                <c:pt idx="405">
                  <c:v>38.853745000000004</c:v>
                </c:pt>
                <c:pt idx="406">
                  <c:v>39.445369999999997</c:v>
                </c:pt>
                <c:pt idx="407">
                  <c:v>39.555827999999998</c:v>
                </c:pt>
                <c:pt idx="408">
                  <c:v>39.606200999999999</c:v>
                </c:pt>
                <c:pt idx="409">
                  <c:v>39.629176999999999</c:v>
                </c:pt>
                <c:pt idx="410">
                  <c:v>39.639651999999998</c:v>
                </c:pt>
                <c:pt idx="411">
                  <c:v>39.485073</c:v>
                </c:pt>
                <c:pt idx="412">
                  <c:v>39.573932999999997</c:v>
                </c:pt>
                <c:pt idx="413">
                  <c:v>39.455100999999999</c:v>
                </c:pt>
                <c:pt idx="414">
                  <c:v>39.400905999999999</c:v>
                </c:pt>
                <c:pt idx="415">
                  <c:v>39.535549000000003</c:v>
                </c:pt>
                <c:pt idx="416">
                  <c:v>39.437595000000002</c:v>
                </c:pt>
                <c:pt idx="417">
                  <c:v>39.552280000000003</c:v>
                </c:pt>
                <c:pt idx="418">
                  <c:v>39.604584000000003</c:v>
                </c:pt>
                <c:pt idx="419">
                  <c:v>39.469078000000003</c:v>
                </c:pt>
                <c:pt idx="420">
                  <c:v>39.40728</c:v>
                </c:pt>
                <c:pt idx="421">
                  <c:v>39.538455999999996</c:v>
                </c:pt>
                <c:pt idx="422">
                  <c:v>39.757637000000003</c:v>
                </c:pt>
                <c:pt idx="423">
                  <c:v>39.698238000000003</c:v>
                </c:pt>
                <c:pt idx="424">
                  <c:v>39.830508999999999</c:v>
                </c:pt>
                <c:pt idx="425">
                  <c:v>39.890830999999999</c:v>
                </c:pt>
                <c:pt idx="426">
                  <c:v>39.918343</c:v>
                </c:pt>
                <c:pt idx="427">
                  <c:v>40.090243999999998</c:v>
                </c:pt>
                <c:pt idx="428">
                  <c:v>40.168644</c:v>
                </c:pt>
                <c:pt idx="429">
                  <c:v>39.929817</c:v>
                </c:pt>
                <c:pt idx="430">
                  <c:v>39.776764</c:v>
                </c:pt>
                <c:pt idx="431">
                  <c:v>39.228889000000002</c:v>
                </c:pt>
                <c:pt idx="432">
                  <c:v>39.775813999999997</c:v>
                </c:pt>
                <c:pt idx="433">
                  <c:v>39.547173000000001</c:v>
                </c:pt>
                <c:pt idx="434">
                  <c:v>39.442898</c:v>
                </c:pt>
                <c:pt idx="435">
                  <c:v>39.554698999999999</c:v>
                </c:pt>
                <c:pt idx="436">
                  <c:v>39.765045000000001</c:v>
                </c:pt>
                <c:pt idx="437">
                  <c:v>39.542259000000001</c:v>
                </c:pt>
                <c:pt idx="438">
                  <c:v>39.600014000000002</c:v>
                </c:pt>
                <c:pt idx="439">
                  <c:v>39.626353999999999</c:v>
                </c:pt>
                <c:pt idx="440">
                  <c:v>39.638367000000002</c:v>
                </c:pt>
                <c:pt idx="441">
                  <c:v>39.643844999999999</c:v>
                </c:pt>
                <c:pt idx="442">
                  <c:v>39.008910999999998</c:v>
                </c:pt>
                <c:pt idx="443">
                  <c:v>39.675491000000001</c:v>
                </c:pt>
                <c:pt idx="444">
                  <c:v>39.979492</c:v>
                </c:pt>
                <c:pt idx="445">
                  <c:v>39.799419</c:v>
                </c:pt>
                <c:pt idx="446">
                  <c:v>39.717292999999998</c:v>
                </c:pt>
                <c:pt idx="447">
                  <c:v>39.520480999999997</c:v>
                </c:pt>
                <c:pt idx="448">
                  <c:v>39.59008</c:v>
                </c:pt>
                <c:pt idx="449">
                  <c:v>39.621822000000002</c:v>
                </c:pt>
                <c:pt idx="450">
                  <c:v>39.795658000000003</c:v>
                </c:pt>
                <c:pt idx="451">
                  <c:v>39.874935000000001</c:v>
                </c:pt>
                <c:pt idx="452">
                  <c:v>39.911090999999999</c:v>
                </c:pt>
                <c:pt idx="453">
                  <c:v>39.927582000000001</c:v>
                </c:pt>
                <c:pt idx="454">
                  <c:v>39.935101000000003</c:v>
                </c:pt>
                <c:pt idx="455">
                  <c:v>39.93853</c:v>
                </c:pt>
                <c:pt idx="456">
                  <c:v>39.780735</c:v>
                </c:pt>
                <c:pt idx="457">
                  <c:v>39.708775000000003</c:v>
                </c:pt>
                <c:pt idx="458">
                  <c:v>39.835312000000002</c:v>
                </c:pt>
                <c:pt idx="459">
                  <c:v>39.733662000000002</c:v>
                </c:pt>
                <c:pt idx="460">
                  <c:v>39.527946</c:v>
                </c:pt>
                <c:pt idx="461">
                  <c:v>39.752845999999998</c:v>
                </c:pt>
                <c:pt idx="462">
                  <c:v>39.696052999999999</c:v>
                </c:pt>
                <c:pt idx="463">
                  <c:v>39.829509999999999</c:v>
                </c:pt>
                <c:pt idx="464">
                  <c:v>39.571658999999997</c:v>
                </c:pt>
                <c:pt idx="465">
                  <c:v>39.613422</c:v>
                </c:pt>
                <c:pt idx="466">
                  <c:v>39.791828000000002</c:v>
                </c:pt>
                <c:pt idx="467">
                  <c:v>39.873192000000003</c:v>
                </c:pt>
                <c:pt idx="468">
                  <c:v>39.432223999999998</c:v>
                </c:pt>
                <c:pt idx="469">
                  <c:v>39.390472000000003</c:v>
                </c:pt>
                <c:pt idx="470">
                  <c:v>39.690147000000003</c:v>
                </c:pt>
                <c:pt idx="471">
                  <c:v>39.826816999999998</c:v>
                </c:pt>
                <c:pt idx="472">
                  <c:v>39.889144999999999</c:v>
                </c:pt>
                <c:pt idx="473">
                  <c:v>39.758212999999998</c:v>
                </c:pt>
                <c:pt idx="474">
                  <c:v>39.857861</c:v>
                </c:pt>
                <c:pt idx="475">
                  <c:v>39.903305000000003</c:v>
                </c:pt>
                <c:pt idx="476">
                  <c:v>39.924030000000002</c:v>
                </c:pt>
                <c:pt idx="477">
                  <c:v>39.933483000000003</c:v>
                </c:pt>
                <c:pt idx="478">
                  <c:v>40.097149000000002</c:v>
                </c:pt>
                <c:pt idx="479">
                  <c:v>40.012431999999997</c:v>
                </c:pt>
                <c:pt idx="480">
                  <c:v>39.973796999999998</c:v>
                </c:pt>
                <c:pt idx="481">
                  <c:v>39.956176999999997</c:v>
                </c:pt>
                <c:pt idx="482">
                  <c:v>39.788784</c:v>
                </c:pt>
                <c:pt idx="483">
                  <c:v>39.553085000000003</c:v>
                </c:pt>
                <c:pt idx="484">
                  <c:v>39.445594999999997</c:v>
                </c:pt>
                <c:pt idx="485">
                  <c:v>39.396571999999999</c:v>
                </c:pt>
                <c:pt idx="486">
                  <c:v>39.374214000000002</c:v>
                </c:pt>
                <c:pt idx="487">
                  <c:v>39.364016999999997</c:v>
                </c:pt>
                <c:pt idx="488">
                  <c:v>39.518726000000001</c:v>
                </c:pt>
                <c:pt idx="489">
                  <c:v>39.589283000000002</c:v>
                </c:pt>
                <c:pt idx="490">
                  <c:v>39.621459999999999</c:v>
                </c:pt>
                <c:pt idx="491">
                  <c:v>39.636135000000003</c:v>
                </c:pt>
                <c:pt idx="492">
                  <c:v>39.642825999999999</c:v>
                </c:pt>
                <c:pt idx="493">
                  <c:v>39.645878000000003</c:v>
                </c:pt>
                <c:pt idx="494">
                  <c:v>39.487910999999997</c:v>
                </c:pt>
                <c:pt idx="495">
                  <c:v>40.850090000000002</c:v>
                </c:pt>
                <c:pt idx="496">
                  <c:v>41.311965999999998</c:v>
                </c:pt>
                <c:pt idx="497">
                  <c:v>40.566459999999999</c:v>
                </c:pt>
                <c:pt idx="498">
                  <c:v>41.660690000000002</c:v>
                </c:pt>
                <c:pt idx="499">
                  <c:v>42.159720999999998</c:v>
                </c:pt>
                <c:pt idx="500">
                  <c:v>42.546664999999997</c:v>
                </c:pt>
                <c:pt idx="501">
                  <c:v>43.201210000000003</c:v>
                </c:pt>
                <c:pt idx="502">
                  <c:v>42.384211999999998</c:v>
                </c:pt>
                <c:pt idx="503">
                  <c:v>43.127121000000002</c:v>
                </c:pt>
                <c:pt idx="504">
                  <c:v>42.828499000000001</c:v>
                </c:pt>
                <c:pt idx="505">
                  <c:v>42.851669000000001</c:v>
                </c:pt>
                <c:pt idx="506">
                  <c:v>43.021591000000001</c:v>
                </c:pt>
                <c:pt idx="507">
                  <c:v>43.099086999999997</c:v>
                </c:pt>
                <c:pt idx="508">
                  <c:v>43.453144000000002</c:v>
                </c:pt>
                <c:pt idx="509">
                  <c:v>43.136543000000003</c:v>
                </c:pt>
                <c:pt idx="510">
                  <c:v>43.151511999999997</c:v>
                </c:pt>
                <c:pt idx="511">
                  <c:v>41.724117</c:v>
                </c:pt>
                <c:pt idx="512">
                  <c:v>42.348007000000003</c:v>
                </c:pt>
                <c:pt idx="513">
                  <c:v>42.632534</c:v>
                </c:pt>
                <c:pt idx="514">
                  <c:v>43.240372000000001</c:v>
                </c:pt>
                <c:pt idx="515">
                  <c:v>42.88015</c:v>
                </c:pt>
                <c:pt idx="516">
                  <c:v>41.919074999999999</c:v>
                </c:pt>
                <c:pt idx="517">
                  <c:v>42.436915999999997</c:v>
                </c:pt>
                <c:pt idx="518">
                  <c:v>42.832442999999998</c:v>
                </c:pt>
                <c:pt idx="519">
                  <c:v>43.331538999999999</c:v>
                </c:pt>
                <c:pt idx="520">
                  <c:v>42.921726</c:v>
                </c:pt>
                <c:pt idx="521">
                  <c:v>42.894184000000003</c:v>
                </c:pt>
                <c:pt idx="522">
                  <c:v>42.881625999999997</c:v>
                </c:pt>
                <c:pt idx="523">
                  <c:v>42.875895999999997</c:v>
                </c:pt>
                <c:pt idx="524">
                  <c:v>43.351357</c:v>
                </c:pt>
                <c:pt idx="525">
                  <c:v>43.090122000000001</c:v>
                </c:pt>
                <c:pt idx="526">
                  <c:v>42.970981999999999</c:v>
                </c:pt>
                <c:pt idx="527">
                  <c:v>43.394722000000002</c:v>
                </c:pt>
                <c:pt idx="528">
                  <c:v>42.950541999999999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F-4317-B079-839068E32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98408"/>
        <c:axId val="598593160"/>
      </c:scatterChart>
      <c:valAx>
        <c:axId val="598598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93160"/>
        <c:crosses val="autoZero"/>
        <c:crossBetween val="midCat"/>
      </c:valAx>
      <c:valAx>
        <c:axId val="59859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9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F=1, H=1, Q=10, R=0.7707, P=0.1, 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Sheet1!$AU$1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Sheet1!$AT$2:$AT$502</c:f>
              <c:numCache>
                <c:formatCode>General</c:formatCode>
                <c:ptCount val="5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</c:numCache>
            </c:numRef>
          </c:xVal>
          <c:yVal>
            <c:numRef>
              <c:f>Sheet1!$AU$2:$AU$502</c:f>
              <c:numCache>
                <c:formatCode>General</c:formatCode>
                <c:ptCount val="501"/>
                <c:pt idx="0">
                  <c:v>25</c:v>
                </c:pt>
                <c:pt idx="1">
                  <c:v>116.69920999999999</c:v>
                </c:pt>
                <c:pt idx="2">
                  <c:v>60.742187999999999</c:v>
                </c:pt>
                <c:pt idx="3">
                  <c:v>46.679687999999999</c:v>
                </c:pt>
                <c:pt idx="4">
                  <c:v>42.871093999999999</c:v>
                </c:pt>
                <c:pt idx="5">
                  <c:v>42.285156000000001</c:v>
                </c:pt>
                <c:pt idx="6">
                  <c:v>41.992187999999999</c:v>
                </c:pt>
                <c:pt idx="7">
                  <c:v>41.992187999999999</c:v>
                </c:pt>
                <c:pt idx="8">
                  <c:v>39.941406000000001</c:v>
                </c:pt>
                <c:pt idx="9">
                  <c:v>41.699218999999999</c:v>
                </c:pt>
                <c:pt idx="10">
                  <c:v>41.40625</c:v>
                </c:pt>
                <c:pt idx="11">
                  <c:v>41.699218999999999</c:v>
                </c:pt>
                <c:pt idx="12">
                  <c:v>41.40625</c:v>
                </c:pt>
                <c:pt idx="13">
                  <c:v>41.40625</c:v>
                </c:pt>
                <c:pt idx="14">
                  <c:v>41.699218999999999</c:v>
                </c:pt>
                <c:pt idx="15">
                  <c:v>41.699218999999999</c:v>
                </c:pt>
                <c:pt idx="16">
                  <c:v>41.992187999999999</c:v>
                </c:pt>
                <c:pt idx="17">
                  <c:v>40.820312999999999</c:v>
                </c:pt>
                <c:pt idx="18">
                  <c:v>42.578125</c:v>
                </c:pt>
                <c:pt idx="19">
                  <c:v>42.285156000000001</c:v>
                </c:pt>
                <c:pt idx="20">
                  <c:v>41.992187999999999</c:v>
                </c:pt>
                <c:pt idx="21">
                  <c:v>41.699218999999999</c:v>
                </c:pt>
                <c:pt idx="22">
                  <c:v>43.75</c:v>
                </c:pt>
                <c:pt idx="23">
                  <c:v>41.699218999999999</c:v>
                </c:pt>
                <c:pt idx="24">
                  <c:v>41.699218999999999</c:v>
                </c:pt>
                <c:pt idx="25">
                  <c:v>41.699218999999999</c:v>
                </c:pt>
                <c:pt idx="26">
                  <c:v>43.75</c:v>
                </c:pt>
                <c:pt idx="27">
                  <c:v>41.992187999999999</c:v>
                </c:pt>
                <c:pt idx="28">
                  <c:v>41.40625</c:v>
                </c:pt>
                <c:pt idx="29">
                  <c:v>41.40625</c:v>
                </c:pt>
                <c:pt idx="30">
                  <c:v>41.699218999999999</c:v>
                </c:pt>
                <c:pt idx="31">
                  <c:v>41.699218999999999</c:v>
                </c:pt>
                <c:pt idx="32">
                  <c:v>39.648437999999999</c:v>
                </c:pt>
                <c:pt idx="33">
                  <c:v>41.40625</c:v>
                </c:pt>
                <c:pt idx="34">
                  <c:v>41.699218999999999</c:v>
                </c:pt>
                <c:pt idx="35">
                  <c:v>41.992187999999999</c:v>
                </c:pt>
                <c:pt idx="36">
                  <c:v>39.941406000000001</c:v>
                </c:pt>
                <c:pt idx="37">
                  <c:v>41.699218999999999</c:v>
                </c:pt>
                <c:pt idx="38">
                  <c:v>41.992187999999999</c:v>
                </c:pt>
                <c:pt idx="39">
                  <c:v>41.699218999999999</c:v>
                </c:pt>
                <c:pt idx="40">
                  <c:v>41.699218999999999</c:v>
                </c:pt>
                <c:pt idx="41">
                  <c:v>41.992187999999999</c:v>
                </c:pt>
                <c:pt idx="42">
                  <c:v>41.699218999999999</c:v>
                </c:pt>
                <c:pt idx="43">
                  <c:v>38.769531000000001</c:v>
                </c:pt>
                <c:pt idx="44">
                  <c:v>41.992187999999999</c:v>
                </c:pt>
                <c:pt idx="45">
                  <c:v>41.40625</c:v>
                </c:pt>
                <c:pt idx="46">
                  <c:v>43.75</c:v>
                </c:pt>
                <c:pt idx="47">
                  <c:v>41.40625</c:v>
                </c:pt>
                <c:pt idx="48">
                  <c:v>41.40625</c:v>
                </c:pt>
                <c:pt idx="49">
                  <c:v>41.40625</c:v>
                </c:pt>
                <c:pt idx="50">
                  <c:v>41.699218999999999</c:v>
                </c:pt>
                <c:pt idx="51">
                  <c:v>41.113281000000001</c:v>
                </c:pt>
                <c:pt idx="52">
                  <c:v>41.992187999999999</c:v>
                </c:pt>
                <c:pt idx="53">
                  <c:v>41.40625</c:v>
                </c:pt>
                <c:pt idx="54">
                  <c:v>41.699218999999999</c:v>
                </c:pt>
                <c:pt idx="55">
                  <c:v>41.113281000000001</c:v>
                </c:pt>
                <c:pt idx="56">
                  <c:v>42.578125</c:v>
                </c:pt>
                <c:pt idx="57">
                  <c:v>41.40625</c:v>
                </c:pt>
                <c:pt idx="58">
                  <c:v>41.699218999999999</c:v>
                </c:pt>
                <c:pt idx="59">
                  <c:v>41.992187999999999</c:v>
                </c:pt>
                <c:pt idx="60">
                  <c:v>41.699218999999999</c:v>
                </c:pt>
                <c:pt idx="61">
                  <c:v>42.285156000000001</c:v>
                </c:pt>
                <c:pt idx="62">
                  <c:v>41.992187999999999</c:v>
                </c:pt>
                <c:pt idx="63">
                  <c:v>41.699218999999999</c:v>
                </c:pt>
                <c:pt idx="64">
                  <c:v>42.285156000000001</c:v>
                </c:pt>
                <c:pt idx="65">
                  <c:v>41.699218999999999</c:v>
                </c:pt>
                <c:pt idx="66">
                  <c:v>41.992187999999999</c:v>
                </c:pt>
                <c:pt idx="67">
                  <c:v>41.699218999999999</c:v>
                </c:pt>
                <c:pt idx="68">
                  <c:v>41.699218999999999</c:v>
                </c:pt>
                <c:pt idx="69">
                  <c:v>41.699218999999999</c:v>
                </c:pt>
                <c:pt idx="70">
                  <c:v>41.40625</c:v>
                </c:pt>
                <c:pt idx="71">
                  <c:v>41.40625</c:v>
                </c:pt>
                <c:pt idx="72">
                  <c:v>41.699218999999999</c:v>
                </c:pt>
                <c:pt idx="73">
                  <c:v>41.40625</c:v>
                </c:pt>
                <c:pt idx="74">
                  <c:v>41.699218999999999</c:v>
                </c:pt>
                <c:pt idx="75">
                  <c:v>41.699218999999999</c:v>
                </c:pt>
                <c:pt idx="76">
                  <c:v>43.75</c:v>
                </c:pt>
                <c:pt idx="77">
                  <c:v>41.992187999999999</c:v>
                </c:pt>
                <c:pt idx="78">
                  <c:v>41.992187999999999</c:v>
                </c:pt>
                <c:pt idx="79">
                  <c:v>41.992187999999999</c:v>
                </c:pt>
                <c:pt idx="80">
                  <c:v>39.355468999999999</c:v>
                </c:pt>
                <c:pt idx="81">
                  <c:v>41.699218999999999</c:v>
                </c:pt>
                <c:pt idx="82">
                  <c:v>41.40625</c:v>
                </c:pt>
                <c:pt idx="83">
                  <c:v>39.941406000000001</c:v>
                </c:pt>
                <c:pt idx="84">
                  <c:v>41.699218999999999</c:v>
                </c:pt>
                <c:pt idx="85">
                  <c:v>41.699218999999999</c:v>
                </c:pt>
                <c:pt idx="86">
                  <c:v>41.699218999999999</c:v>
                </c:pt>
                <c:pt idx="87">
                  <c:v>41.699218999999999</c:v>
                </c:pt>
                <c:pt idx="88">
                  <c:v>41.992187999999999</c:v>
                </c:pt>
                <c:pt idx="89">
                  <c:v>41.699218999999999</c:v>
                </c:pt>
                <c:pt idx="90">
                  <c:v>42.285156000000001</c:v>
                </c:pt>
                <c:pt idx="91">
                  <c:v>39.648437999999999</c:v>
                </c:pt>
                <c:pt idx="92">
                  <c:v>41.699218999999999</c:v>
                </c:pt>
                <c:pt idx="93">
                  <c:v>41.699218999999999</c:v>
                </c:pt>
                <c:pt idx="94">
                  <c:v>41.699218999999999</c:v>
                </c:pt>
                <c:pt idx="95">
                  <c:v>41.699218999999999</c:v>
                </c:pt>
                <c:pt idx="96">
                  <c:v>40.527343999999999</c:v>
                </c:pt>
                <c:pt idx="97">
                  <c:v>37.011718999999999</c:v>
                </c:pt>
                <c:pt idx="98">
                  <c:v>37.304687999999999</c:v>
                </c:pt>
                <c:pt idx="99">
                  <c:v>37.890625</c:v>
                </c:pt>
                <c:pt idx="100">
                  <c:v>38.183593999999999</c:v>
                </c:pt>
                <c:pt idx="101">
                  <c:v>38.476562999999999</c:v>
                </c:pt>
                <c:pt idx="102">
                  <c:v>38.769531000000001</c:v>
                </c:pt>
                <c:pt idx="103">
                  <c:v>39.0625</c:v>
                </c:pt>
                <c:pt idx="104">
                  <c:v>37.890625</c:v>
                </c:pt>
                <c:pt idx="105">
                  <c:v>38.476562999999999</c:v>
                </c:pt>
                <c:pt idx="106">
                  <c:v>38.476562999999999</c:v>
                </c:pt>
                <c:pt idx="107">
                  <c:v>38.769531000000001</c:v>
                </c:pt>
                <c:pt idx="108">
                  <c:v>38.769531000000001</c:v>
                </c:pt>
                <c:pt idx="109">
                  <c:v>38.476562999999999</c:v>
                </c:pt>
                <c:pt idx="110">
                  <c:v>38.769531000000001</c:v>
                </c:pt>
                <c:pt idx="111">
                  <c:v>39.0625</c:v>
                </c:pt>
                <c:pt idx="112">
                  <c:v>38.183593999999999</c:v>
                </c:pt>
                <c:pt idx="113">
                  <c:v>38.476562999999999</c:v>
                </c:pt>
                <c:pt idx="114">
                  <c:v>38.769531000000001</c:v>
                </c:pt>
                <c:pt idx="115">
                  <c:v>38.769531000000001</c:v>
                </c:pt>
                <c:pt idx="116">
                  <c:v>37.304687999999999</c:v>
                </c:pt>
                <c:pt idx="117">
                  <c:v>37.890625</c:v>
                </c:pt>
                <c:pt idx="118">
                  <c:v>37.890625</c:v>
                </c:pt>
                <c:pt idx="119">
                  <c:v>37.597656000000001</c:v>
                </c:pt>
                <c:pt idx="120">
                  <c:v>38.183593999999999</c:v>
                </c:pt>
                <c:pt idx="121">
                  <c:v>38.769531000000001</c:v>
                </c:pt>
                <c:pt idx="122">
                  <c:v>39.0625</c:v>
                </c:pt>
                <c:pt idx="123">
                  <c:v>37.890625</c:v>
                </c:pt>
                <c:pt idx="124">
                  <c:v>38.183593999999999</c:v>
                </c:pt>
                <c:pt idx="125">
                  <c:v>38.476562999999999</c:v>
                </c:pt>
                <c:pt idx="126">
                  <c:v>38.769531000000001</c:v>
                </c:pt>
                <c:pt idx="127">
                  <c:v>39.0625</c:v>
                </c:pt>
                <c:pt idx="128">
                  <c:v>37.890625</c:v>
                </c:pt>
                <c:pt idx="129">
                  <c:v>38.183593999999999</c:v>
                </c:pt>
                <c:pt idx="130">
                  <c:v>38.476562999999999</c:v>
                </c:pt>
                <c:pt idx="131">
                  <c:v>38.476562999999999</c:v>
                </c:pt>
                <c:pt idx="132">
                  <c:v>39.0625</c:v>
                </c:pt>
                <c:pt idx="133">
                  <c:v>37.890625</c:v>
                </c:pt>
                <c:pt idx="134">
                  <c:v>37.890625</c:v>
                </c:pt>
                <c:pt idx="135">
                  <c:v>38.183593999999999</c:v>
                </c:pt>
                <c:pt idx="136">
                  <c:v>39.0625</c:v>
                </c:pt>
                <c:pt idx="137">
                  <c:v>38.183593999999999</c:v>
                </c:pt>
                <c:pt idx="138">
                  <c:v>38.183593999999999</c:v>
                </c:pt>
                <c:pt idx="139">
                  <c:v>38.476562999999999</c:v>
                </c:pt>
                <c:pt idx="140">
                  <c:v>39.0625</c:v>
                </c:pt>
                <c:pt idx="141">
                  <c:v>38.183593999999999</c:v>
                </c:pt>
                <c:pt idx="142">
                  <c:v>38.476562999999999</c:v>
                </c:pt>
                <c:pt idx="143">
                  <c:v>38.769531000000001</c:v>
                </c:pt>
                <c:pt idx="144">
                  <c:v>37.890625</c:v>
                </c:pt>
                <c:pt idx="145">
                  <c:v>37.304687999999999</c:v>
                </c:pt>
                <c:pt idx="146">
                  <c:v>38.476562999999999</c:v>
                </c:pt>
                <c:pt idx="147">
                  <c:v>39.0625</c:v>
                </c:pt>
                <c:pt idx="148">
                  <c:v>38.183593999999999</c:v>
                </c:pt>
                <c:pt idx="149">
                  <c:v>38.476562999999999</c:v>
                </c:pt>
                <c:pt idx="150">
                  <c:v>38.476562999999999</c:v>
                </c:pt>
                <c:pt idx="151">
                  <c:v>38.476562999999999</c:v>
                </c:pt>
                <c:pt idx="152">
                  <c:v>38.769531000000001</c:v>
                </c:pt>
                <c:pt idx="153">
                  <c:v>38.769531000000001</c:v>
                </c:pt>
                <c:pt idx="154">
                  <c:v>39.0625</c:v>
                </c:pt>
                <c:pt idx="155">
                  <c:v>37.890625</c:v>
                </c:pt>
                <c:pt idx="156">
                  <c:v>38.183593999999999</c:v>
                </c:pt>
                <c:pt idx="157">
                  <c:v>38.769531000000001</c:v>
                </c:pt>
                <c:pt idx="158">
                  <c:v>39.0625</c:v>
                </c:pt>
                <c:pt idx="159">
                  <c:v>38.183593999999999</c:v>
                </c:pt>
                <c:pt idx="160">
                  <c:v>38.476562999999999</c:v>
                </c:pt>
                <c:pt idx="161">
                  <c:v>38.769531000000001</c:v>
                </c:pt>
                <c:pt idx="162">
                  <c:v>39.0625</c:v>
                </c:pt>
                <c:pt idx="163">
                  <c:v>36.71875</c:v>
                </c:pt>
                <c:pt idx="164">
                  <c:v>37.597656000000001</c:v>
                </c:pt>
                <c:pt idx="165">
                  <c:v>37.890625</c:v>
                </c:pt>
                <c:pt idx="166">
                  <c:v>37.890625</c:v>
                </c:pt>
                <c:pt idx="167">
                  <c:v>38.183593999999999</c:v>
                </c:pt>
                <c:pt idx="168">
                  <c:v>38.476562999999999</c:v>
                </c:pt>
                <c:pt idx="169">
                  <c:v>38.769531000000001</c:v>
                </c:pt>
                <c:pt idx="170">
                  <c:v>39.0625</c:v>
                </c:pt>
                <c:pt idx="171">
                  <c:v>37.890625</c:v>
                </c:pt>
                <c:pt idx="172">
                  <c:v>37.304687999999999</c:v>
                </c:pt>
                <c:pt idx="173">
                  <c:v>37.890625</c:v>
                </c:pt>
                <c:pt idx="174">
                  <c:v>38.183593999999999</c:v>
                </c:pt>
                <c:pt idx="175">
                  <c:v>38.476562999999999</c:v>
                </c:pt>
                <c:pt idx="176">
                  <c:v>39.0625</c:v>
                </c:pt>
                <c:pt idx="177">
                  <c:v>38.183593999999999</c:v>
                </c:pt>
                <c:pt idx="178">
                  <c:v>38.476562999999999</c:v>
                </c:pt>
                <c:pt idx="179">
                  <c:v>38.476562999999999</c:v>
                </c:pt>
                <c:pt idx="180">
                  <c:v>39.0625</c:v>
                </c:pt>
                <c:pt idx="181">
                  <c:v>38.183593999999999</c:v>
                </c:pt>
                <c:pt idx="182">
                  <c:v>39.0625</c:v>
                </c:pt>
                <c:pt idx="183">
                  <c:v>38.183593999999999</c:v>
                </c:pt>
                <c:pt idx="184">
                  <c:v>38.183593999999999</c:v>
                </c:pt>
                <c:pt idx="185">
                  <c:v>38.476562999999999</c:v>
                </c:pt>
                <c:pt idx="186">
                  <c:v>38.476562999999999</c:v>
                </c:pt>
                <c:pt idx="187">
                  <c:v>38.769531000000001</c:v>
                </c:pt>
                <c:pt idx="188">
                  <c:v>39.0625</c:v>
                </c:pt>
                <c:pt idx="189">
                  <c:v>37.890625</c:v>
                </c:pt>
                <c:pt idx="190">
                  <c:v>38.183593999999999</c:v>
                </c:pt>
                <c:pt idx="191">
                  <c:v>38.769531000000001</c:v>
                </c:pt>
                <c:pt idx="192">
                  <c:v>39.0625</c:v>
                </c:pt>
                <c:pt idx="193">
                  <c:v>38.183593999999999</c:v>
                </c:pt>
                <c:pt idx="194">
                  <c:v>38.476562999999999</c:v>
                </c:pt>
                <c:pt idx="195">
                  <c:v>39.0625</c:v>
                </c:pt>
                <c:pt idx="196">
                  <c:v>38.183593999999999</c:v>
                </c:pt>
                <c:pt idx="197">
                  <c:v>35.546875</c:v>
                </c:pt>
                <c:pt idx="198">
                  <c:v>37.890625</c:v>
                </c:pt>
                <c:pt idx="199">
                  <c:v>38.476562999999999</c:v>
                </c:pt>
                <c:pt idx="200">
                  <c:v>38.769531000000001</c:v>
                </c:pt>
                <c:pt idx="201">
                  <c:v>39.0625</c:v>
                </c:pt>
                <c:pt idx="202">
                  <c:v>39.355468999999999</c:v>
                </c:pt>
                <c:pt idx="203">
                  <c:v>38.476562999999999</c:v>
                </c:pt>
                <c:pt idx="204">
                  <c:v>37.597656000000001</c:v>
                </c:pt>
                <c:pt idx="205">
                  <c:v>38.183593999999999</c:v>
                </c:pt>
                <c:pt idx="206">
                  <c:v>38.183593999999999</c:v>
                </c:pt>
                <c:pt idx="207">
                  <c:v>38.476562999999999</c:v>
                </c:pt>
                <c:pt idx="208">
                  <c:v>39.0625</c:v>
                </c:pt>
                <c:pt idx="209">
                  <c:v>38.183593999999999</c:v>
                </c:pt>
                <c:pt idx="210">
                  <c:v>39.0625</c:v>
                </c:pt>
                <c:pt idx="211">
                  <c:v>38.476562999999999</c:v>
                </c:pt>
                <c:pt idx="212">
                  <c:v>38.183593999999999</c:v>
                </c:pt>
                <c:pt idx="213">
                  <c:v>38.769531000000001</c:v>
                </c:pt>
                <c:pt idx="214">
                  <c:v>39.355468999999999</c:v>
                </c:pt>
                <c:pt idx="215">
                  <c:v>38.769531000000001</c:v>
                </c:pt>
                <c:pt idx="216">
                  <c:v>39.0625</c:v>
                </c:pt>
                <c:pt idx="217">
                  <c:v>38.183593999999999</c:v>
                </c:pt>
                <c:pt idx="218">
                  <c:v>37.597656000000001</c:v>
                </c:pt>
                <c:pt idx="219">
                  <c:v>38.476562999999999</c:v>
                </c:pt>
                <c:pt idx="220">
                  <c:v>39.0625</c:v>
                </c:pt>
                <c:pt idx="221">
                  <c:v>38.183593999999999</c:v>
                </c:pt>
                <c:pt idx="222">
                  <c:v>39.0625</c:v>
                </c:pt>
                <c:pt idx="223">
                  <c:v>38.183593999999999</c:v>
                </c:pt>
                <c:pt idx="224">
                  <c:v>38.769531000000001</c:v>
                </c:pt>
                <c:pt idx="225">
                  <c:v>39.355468999999999</c:v>
                </c:pt>
                <c:pt idx="226">
                  <c:v>39.355468999999999</c:v>
                </c:pt>
                <c:pt idx="227">
                  <c:v>38.183593999999999</c:v>
                </c:pt>
                <c:pt idx="228">
                  <c:v>38.769531000000001</c:v>
                </c:pt>
                <c:pt idx="229">
                  <c:v>39.0625</c:v>
                </c:pt>
                <c:pt idx="230">
                  <c:v>38.183593999999999</c:v>
                </c:pt>
                <c:pt idx="231">
                  <c:v>38.476562999999999</c:v>
                </c:pt>
                <c:pt idx="232">
                  <c:v>39.0625</c:v>
                </c:pt>
                <c:pt idx="233">
                  <c:v>38.183593999999999</c:v>
                </c:pt>
                <c:pt idx="234">
                  <c:v>39.941406000000001</c:v>
                </c:pt>
                <c:pt idx="235">
                  <c:v>38.476562999999999</c:v>
                </c:pt>
                <c:pt idx="236">
                  <c:v>39.0625</c:v>
                </c:pt>
                <c:pt idx="237">
                  <c:v>38.183593999999999</c:v>
                </c:pt>
                <c:pt idx="238">
                  <c:v>39.0625</c:v>
                </c:pt>
                <c:pt idx="239">
                  <c:v>38.183593999999999</c:v>
                </c:pt>
                <c:pt idx="240">
                  <c:v>38.476562999999999</c:v>
                </c:pt>
                <c:pt idx="241">
                  <c:v>39.0625</c:v>
                </c:pt>
                <c:pt idx="242">
                  <c:v>38.183593999999999</c:v>
                </c:pt>
                <c:pt idx="243">
                  <c:v>38.769531000000001</c:v>
                </c:pt>
                <c:pt idx="244">
                  <c:v>39.355468999999999</c:v>
                </c:pt>
                <c:pt idx="245">
                  <c:v>38.476562999999999</c:v>
                </c:pt>
                <c:pt idx="246">
                  <c:v>39.0625</c:v>
                </c:pt>
                <c:pt idx="247">
                  <c:v>38.476562999999999</c:v>
                </c:pt>
                <c:pt idx="248">
                  <c:v>39.0625</c:v>
                </c:pt>
                <c:pt idx="249">
                  <c:v>38.476562999999999</c:v>
                </c:pt>
                <c:pt idx="250">
                  <c:v>39.0625</c:v>
                </c:pt>
                <c:pt idx="251">
                  <c:v>38.476562999999999</c:v>
                </c:pt>
                <c:pt idx="252">
                  <c:v>39.0625</c:v>
                </c:pt>
                <c:pt idx="253">
                  <c:v>38.476562999999999</c:v>
                </c:pt>
                <c:pt idx="254">
                  <c:v>38.769531000000001</c:v>
                </c:pt>
                <c:pt idx="255">
                  <c:v>39.0625</c:v>
                </c:pt>
                <c:pt idx="256">
                  <c:v>38.769531000000001</c:v>
                </c:pt>
                <c:pt idx="257">
                  <c:v>39.0625</c:v>
                </c:pt>
                <c:pt idx="258">
                  <c:v>38.183593999999999</c:v>
                </c:pt>
                <c:pt idx="259">
                  <c:v>39.355468999999999</c:v>
                </c:pt>
                <c:pt idx="260">
                  <c:v>38.476562999999999</c:v>
                </c:pt>
                <c:pt idx="261">
                  <c:v>38.769531000000001</c:v>
                </c:pt>
                <c:pt idx="262">
                  <c:v>39.355468999999999</c:v>
                </c:pt>
                <c:pt idx="263">
                  <c:v>38.183593999999999</c:v>
                </c:pt>
                <c:pt idx="264">
                  <c:v>38.769531000000001</c:v>
                </c:pt>
                <c:pt idx="265">
                  <c:v>39.355468999999999</c:v>
                </c:pt>
                <c:pt idx="266">
                  <c:v>38.769531000000001</c:v>
                </c:pt>
                <c:pt idx="267">
                  <c:v>37.890625</c:v>
                </c:pt>
                <c:pt idx="268">
                  <c:v>38.769531000000001</c:v>
                </c:pt>
                <c:pt idx="269">
                  <c:v>39.648437999999999</c:v>
                </c:pt>
                <c:pt idx="270">
                  <c:v>38.769531000000001</c:v>
                </c:pt>
                <c:pt idx="271">
                  <c:v>39.355468999999999</c:v>
                </c:pt>
                <c:pt idx="272">
                  <c:v>38.769531000000001</c:v>
                </c:pt>
                <c:pt idx="273">
                  <c:v>38.183593999999999</c:v>
                </c:pt>
                <c:pt idx="274">
                  <c:v>39.0625</c:v>
                </c:pt>
                <c:pt idx="275">
                  <c:v>38.476562999999999</c:v>
                </c:pt>
                <c:pt idx="276">
                  <c:v>39.0625</c:v>
                </c:pt>
                <c:pt idx="277">
                  <c:v>38.183593999999999</c:v>
                </c:pt>
                <c:pt idx="278">
                  <c:v>38.476562999999999</c:v>
                </c:pt>
                <c:pt idx="279">
                  <c:v>38.183593999999999</c:v>
                </c:pt>
                <c:pt idx="280">
                  <c:v>38.476562999999999</c:v>
                </c:pt>
                <c:pt idx="281">
                  <c:v>38.769531000000001</c:v>
                </c:pt>
                <c:pt idx="282">
                  <c:v>39.355468999999999</c:v>
                </c:pt>
                <c:pt idx="283">
                  <c:v>38.476562999999999</c:v>
                </c:pt>
                <c:pt idx="284">
                  <c:v>39.0625</c:v>
                </c:pt>
                <c:pt idx="285">
                  <c:v>38.476562999999999</c:v>
                </c:pt>
                <c:pt idx="286">
                  <c:v>39.941406000000001</c:v>
                </c:pt>
                <c:pt idx="287">
                  <c:v>38.769531000000001</c:v>
                </c:pt>
                <c:pt idx="288">
                  <c:v>39.355468999999999</c:v>
                </c:pt>
                <c:pt idx="289">
                  <c:v>38.476562999999999</c:v>
                </c:pt>
                <c:pt idx="290">
                  <c:v>39.0625</c:v>
                </c:pt>
                <c:pt idx="291">
                  <c:v>38.183593999999999</c:v>
                </c:pt>
                <c:pt idx="292">
                  <c:v>40.527343999999999</c:v>
                </c:pt>
                <c:pt idx="293">
                  <c:v>39.355468999999999</c:v>
                </c:pt>
                <c:pt idx="294">
                  <c:v>38.476562999999999</c:v>
                </c:pt>
                <c:pt idx="295">
                  <c:v>39.0625</c:v>
                </c:pt>
                <c:pt idx="296">
                  <c:v>33.789062999999999</c:v>
                </c:pt>
                <c:pt idx="297">
                  <c:v>38.476562999999999</c:v>
                </c:pt>
                <c:pt idx="298">
                  <c:v>39.355468999999999</c:v>
                </c:pt>
                <c:pt idx="299">
                  <c:v>39.0625</c:v>
                </c:pt>
                <c:pt idx="300">
                  <c:v>36.71875</c:v>
                </c:pt>
                <c:pt idx="301">
                  <c:v>38.183593999999999</c:v>
                </c:pt>
                <c:pt idx="302">
                  <c:v>39.648437999999999</c:v>
                </c:pt>
                <c:pt idx="303">
                  <c:v>39.0625</c:v>
                </c:pt>
                <c:pt idx="304">
                  <c:v>39.0625</c:v>
                </c:pt>
                <c:pt idx="305">
                  <c:v>38.769531000000001</c:v>
                </c:pt>
                <c:pt idx="306">
                  <c:v>39.0625</c:v>
                </c:pt>
                <c:pt idx="307">
                  <c:v>39.0625</c:v>
                </c:pt>
                <c:pt idx="308">
                  <c:v>39.0625</c:v>
                </c:pt>
                <c:pt idx="309">
                  <c:v>39.0625</c:v>
                </c:pt>
                <c:pt idx="310">
                  <c:v>39.0625</c:v>
                </c:pt>
                <c:pt idx="311">
                  <c:v>39.0625</c:v>
                </c:pt>
                <c:pt idx="312">
                  <c:v>39.0625</c:v>
                </c:pt>
                <c:pt idx="313">
                  <c:v>39.0625</c:v>
                </c:pt>
                <c:pt idx="314">
                  <c:v>38.769531000000001</c:v>
                </c:pt>
                <c:pt idx="315">
                  <c:v>39.941406000000001</c:v>
                </c:pt>
                <c:pt idx="316">
                  <c:v>39.355468999999999</c:v>
                </c:pt>
                <c:pt idx="317">
                  <c:v>39.0625</c:v>
                </c:pt>
                <c:pt idx="318">
                  <c:v>38.769531000000001</c:v>
                </c:pt>
                <c:pt idx="319">
                  <c:v>39.648437999999999</c:v>
                </c:pt>
                <c:pt idx="320">
                  <c:v>39.0625</c:v>
                </c:pt>
                <c:pt idx="321">
                  <c:v>39.0625</c:v>
                </c:pt>
                <c:pt idx="322">
                  <c:v>41.113281000000001</c:v>
                </c:pt>
                <c:pt idx="323">
                  <c:v>39.648437999999999</c:v>
                </c:pt>
                <c:pt idx="324">
                  <c:v>39.0625</c:v>
                </c:pt>
                <c:pt idx="325">
                  <c:v>39.0625</c:v>
                </c:pt>
                <c:pt idx="326">
                  <c:v>39.0625</c:v>
                </c:pt>
                <c:pt idx="327">
                  <c:v>39.0625</c:v>
                </c:pt>
                <c:pt idx="328">
                  <c:v>38.769531000000001</c:v>
                </c:pt>
                <c:pt idx="329">
                  <c:v>39.648437999999999</c:v>
                </c:pt>
                <c:pt idx="330">
                  <c:v>39.0625</c:v>
                </c:pt>
                <c:pt idx="331">
                  <c:v>39.0625</c:v>
                </c:pt>
                <c:pt idx="332">
                  <c:v>39.0625</c:v>
                </c:pt>
                <c:pt idx="333">
                  <c:v>38.769531000000001</c:v>
                </c:pt>
                <c:pt idx="334">
                  <c:v>39.941406000000001</c:v>
                </c:pt>
                <c:pt idx="335">
                  <c:v>39.355468999999999</c:v>
                </c:pt>
                <c:pt idx="336">
                  <c:v>39.355468999999999</c:v>
                </c:pt>
                <c:pt idx="337">
                  <c:v>39.0625</c:v>
                </c:pt>
                <c:pt idx="338">
                  <c:v>39.0625</c:v>
                </c:pt>
                <c:pt idx="339">
                  <c:v>36.71875</c:v>
                </c:pt>
                <c:pt idx="340">
                  <c:v>39.0625</c:v>
                </c:pt>
                <c:pt idx="341">
                  <c:v>38.476562999999999</c:v>
                </c:pt>
                <c:pt idx="342">
                  <c:v>39.355468999999999</c:v>
                </c:pt>
                <c:pt idx="343">
                  <c:v>39.355468999999999</c:v>
                </c:pt>
                <c:pt idx="344">
                  <c:v>39.0625</c:v>
                </c:pt>
                <c:pt idx="345">
                  <c:v>38.769531000000001</c:v>
                </c:pt>
                <c:pt idx="346">
                  <c:v>39.941406000000001</c:v>
                </c:pt>
                <c:pt idx="347">
                  <c:v>39.355468999999999</c:v>
                </c:pt>
                <c:pt idx="348">
                  <c:v>39.0625</c:v>
                </c:pt>
                <c:pt idx="349">
                  <c:v>38.769531000000001</c:v>
                </c:pt>
                <c:pt idx="350">
                  <c:v>39.648437999999999</c:v>
                </c:pt>
                <c:pt idx="351">
                  <c:v>39.355468999999999</c:v>
                </c:pt>
                <c:pt idx="352">
                  <c:v>39.0625</c:v>
                </c:pt>
                <c:pt idx="353">
                  <c:v>39.0625</c:v>
                </c:pt>
                <c:pt idx="354">
                  <c:v>36.71875</c:v>
                </c:pt>
                <c:pt idx="355">
                  <c:v>38.183593999999999</c:v>
                </c:pt>
                <c:pt idx="356">
                  <c:v>39.0625</c:v>
                </c:pt>
                <c:pt idx="357">
                  <c:v>39.0625</c:v>
                </c:pt>
                <c:pt idx="358">
                  <c:v>38.769531000000001</c:v>
                </c:pt>
                <c:pt idx="359">
                  <c:v>39.648437999999999</c:v>
                </c:pt>
                <c:pt idx="360">
                  <c:v>39.648437999999999</c:v>
                </c:pt>
                <c:pt idx="361">
                  <c:v>39.0625</c:v>
                </c:pt>
                <c:pt idx="362">
                  <c:v>39.0625</c:v>
                </c:pt>
                <c:pt idx="363">
                  <c:v>38.769531000000001</c:v>
                </c:pt>
                <c:pt idx="364">
                  <c:v>39.941406000000001</c:v>
                </c:pt>
                <c:pt idx="365">
                  <c:v>39.355468999999999</c:v>
                </c:pt>
                <c:pt idx="366">
                  <c:v>39.0625</c:v>
                </c:pt>
                <c:pt idx="367">
                  <c:v>39.0625</c:v>
                </c:pt>
                <c:pt idx="368">
                  <c:v>39.0625</c:v>
                </c:pt>
                <c:pt idx="369">
                  <c:v>38.769531000000001</c:v>
                </c:pt>
                <c:pt idx="370">
                  <c:v>40.527343999999999</c:v>
                </c:pt>
                <c:pt idx="371">
                  <c:v>39.941406000000001</c:v>
                </c:pt>
                <c:pt idx="372">
                  <c:v>39.355468999999999</c:v>
                </c:pt>
                <c:pt idx="373">
                  <c:v>39.0625</c:v>
                </c:pt>
                <c:pt idx="374">
                  <c:v>39.0625</c:v>
                </c:pt>
                <c:pt idx="375">
                  <c:v>38.769531000000001</c:v>
                </c:pt>
                <c:pt idx="376">
                  <c:v>39.355468999999999</c:v>
                </c:pt>
                <c:pt idx="377">
                  <c:v>38.476562999999999</c:v>
                </c:pt>
                <c:pt idx="378">
                  <c:v>39.648437999999999</c:v>
                </c:pt>
                <c:pt idx="379">
                  <c:v>39.0625</c:v>
                </c:pt>
                <c:pt idx="380">
                  <c:v>39.0625</c:v>
                </c:pt>
                <c:pt idx="381">
                  <c:v>39.0625</c:v>
                </c:pt>
                <c:pt idx="382">
                  <c:v>38.769531000000001</c:v>
                </c:pt>
                <c:pt idx="383">
                  <c:v>39.648437999999999</c:v>
                </c:pt>
                <c:pt idx="384">
                  <c:v>39.0625</c:v>
                </c:pt>
                <c:pt idx="385">
                  <c:v>38.769531000000001</c:v>
                </c:pt>
                <c:pt idx="386">
                  <c:v>39.648437999999999</c:v>
                </c:pt>
                <c:pt idx="387">
                  <c:v>39.355468999999999</c:v>
                </c:pt>
                <c:pt idx="388">
                  <c:v>39.355468999999999</c:v>
                </c:pt>
                <c:pt idx="389">
                  <c:v>39.0625</c:v>
                </c:pt>
                <c:pt idx="390">
                  <c:v>37.890625</c:v>
                </c:pt>
                <c:pt idx="391">
                  <c:v>39.0625</c:v>
                </c:pt>
                <c:pt idx="392">
                  <c:v>38.183593999999999</c:v>
                </c:pt>
                <c:pt idx="393">
                  <c:v>39.0625</c:v>
                </c:pt>
                <c:pt idx="394">
                  <c:v>39.0625</c:v>
                </c:pt>
                <c:pt idx="395">
                  <c:v>34.375</c:v>
                </c:pt>
                <c:pt idx="396">
                  <c:v>36.132812999999999</c:v>
                </c:pt>
                <c:pt idx="397">
                  <c:v>39.648437999999999</c:v>
                </c:pt>
                <c:pt idx="398">
                  <c:v>39.355468999999999</c:v>
                </c:pt>
                <c:pt idx="399">
                  <c:v>39.355468999999999</c:v>
                </c:pt>
                <c:pt idx="400">
                  <c:v>39.648437999999999</c:v>
                </c:pt>
                <c:pt idx="401">
                  <c:v>39.648437999999999</c:v>
                </c:pt>
                <c:pt idx="402">
                  <c:v>39.648437999999999</c:v>
                </c:pt>
                <c:pt idx="403">
                  <c:v>39.648437999999999</c:v>
                </c:pt>
                <c:pt idx="404">
                  <c:v>39.648437999999999</c:v>
                </c:pt>
                <c:pt idx="405">
                  <c:v>40.234375</c:v>
                </c:pt>
                <c:pt idx="406">
                  <c:v>39.941406000000001</c:v>
                </c:pt>
                <c:pt idx="407">
                  <c:v>39.941406000000001</c:v>
                </c:pt>
                <c:pt idx="408">
                  <c:v>39.648437999999999</c:v>
                </c:pt>
                <c:pt idx="409">
                  <c:v>39.355468999999999</c:v>
                </c:pt>
                <c:pt idx="410">
                  <c:v>39.648437999999999</c:v>
                </c:pt>
                <c:pt idx="411">
                  <c:v>39.648437999999999</c:v>
                </c:pt>
                <c:pt idx="412">
                  <c:v>39.648437999999999</c:v>
                </c:pt>
                <c:pt idx="413">
                  <c:v>39.355468999999999</c:v>
                </c:pt>
                <c:pt idx="414">
                  <c:v>39.355468999999999</c:v>
                </c:pt>
                <c:pt idx="415">
                  <c:v>39.648437999999999</c:v>
                </c:pt>
                <c:pt idx="416">
                  <c:v>39.355468999999999</c:v>
                </c:pt>
                <c:pt idx="417">
                  <c:v>39.355468999999999</c:v>
                </c:pt>
                <c:pt idx="418">
                  <c:v>39.648437999999999</c:v>
                </c:pt>
                <c:pt idx="419">
                  <c:v>39.941406000000001</c:v>
                </c:pt>
                <c:pt idx="420">
                  <c:v>39.941406000000001</c:v>
                </c:pt>
                <c:pt idx="421">
                  <c:v>39.941406000000001</c:v>
                </c:pt>
                <c:pt idx="422">
                  <c:v>39.648437999999999</c:v>
                </c:pt>
                <c:pt idx="423">
                  <c:v>39.355468999999999</c:v>
                </c:pt>
                <c:pt idx="424">
                  <c:v>39.648437999999999</c:v>
                </c:pt>
                <c:pt idx="425">
                  <c:v>39.355468999999999</c:v>
                </c:pt>
                <c:pt idx="426">
                  <c:v>39.355468999999999</c:v>
                </c:pt>
                <c:pt idx="427">
                  <c:v>39.355468999999999</c:v>
                </c:pt>
                <c:pt idx="428">
                  <c:v>39.355468999999999</c:v>
                </c:pt>
                <c:pt idx="429">
                  <c:v>39.355468999999999</c:v>
                </c:pt>
                <c:pt idx="430">
                  <c:v>39.648437999999999</c:v>
                </c:pt>
                <c:pt idx="431">
                  <c:v>39.648437999999999</c:v>
                </c:pt>
                <c:pt idx="432">
                  <c:v>39.648437999999999</c:v>
                </c:pt>
                <c:pt idx="433">
                  <c:v>39.355468999999999</c:v>
                </c:pt>
                <c:pt idx="434">
                  <c:v>39.355468999999999</c:v>
                </c:pt>
                <c:pt idx="435">
                  <c:v>39.355468999999999</c:v>
                </c:pt>
                <c:pt idx="436">
                  <c:v>39.355468999999999</c:v>
                </c:pt>
                <c:pt idx="437">
                  <c:v>39.355468999999999</c:v>
                </c:pt>
                <c:pt idx="438">
                  <c:v>39.355468999999999</c:v>
                </c:pt>
                <c:pt idx="439">
                  <c:v>39.355468999999999</c:v>
                </c:pt>
                <c:pt idx="440">
                  <c:v>39.355468999999999</c:v>
                </c:pt>
                <c:pt idx="441">
                  <c:v>39.355468999999999</c:v>
                </c:pt>
                <c:pt idx="442">
                  <c:v>39.648437999999999</c:v>
                </c:pt>
                <c:pt idx="443">
                  <c:v>39.648437999999999</c:v>
                </c:pt>
                <c:pt idx="444">
                  <c:v>39.355468999999999</c:v>
                </c:pt>
                <c:pt idx="445">
                  <c:v>39.941406000000001</c:v>
                </c:pt>
                <c:pt idx="446">
                  <c:v>39.941406000000001</c:v>
                </c:pt>
                <c:pt idx="447">
                  <c:v>39.648437999999999</c:v>
                </c:pt>
                <c:pt idx="448">
                  <c:v>37.890625</c:v>
                </c:pt>
                <c:pt idx="449">
                  <c:v>39.0625</c:v>
                </c:pt>
                <c:pt idx="450">
                  <c:v>39.0625</c:v>
                </c:pt>
                <c:pt idx="451">
                  <c:v>39.355468999999999</c:v>
                </c:pt>
                <c:pt idx="452">
                  <c:v>39.355468999999999</c:v>
                </c:pt>
                <c:pt idx="453">
                  <c:v>39.648437999999999</c:v>
                </c:pt>
                <c:pt idx="454">
                  <c:v>39.0625</c:v>
                </c:pt>
                <c:pt idx="455">
                  <c:v>39.355468999999999</c:v>
                </c:pt>
                <c:pt idx="456">
                  <c:v>38.183593999999999</c:v>
                </c:pt>
                <c:pt idx="457">
                  <c:v>39.941406000000001</c:v>
                </c:pt>
                <c:pt idx="458">
                  <c:v>39.355468999999999</c:v>
                </c:pt>
                <c:pt idx="459">
                  <c:v>39.355468999999999</c:v>
                </c:pt>
                <c:pt idx="460">
                  <c:v>39.0625</c:v>
                </c:pt>
                <c:pt idx="461">
                  <c:v>39.0625</c:v>
                </c:pt>
                <c:pt idx="462">
                  <c:v>36.71875</c:v>
                </c:pt>
                <c:pt idx="463">
                  <c:v>39.0625</c:v>
                </c:pt>
                <c:pt idx="464">
                  <c:v>39.0625</c:v>
                </c:pt>
                <c:pt idx="465">
                  <c:v>39.0625</c:v>
                </c:pt>
                <c:pt idx="466">
                  <c:v>39.355468999999999</c:v>
                </c:pt>
                <c:pt idx="467">
                  <c:v>39.355468999999999</c:v>
                </c:pt>
                <c:pt idx="468">
                  <c:v>39.355468999999999</c:v>
                </c:pt>
                <c:pt idx="469">
                  <c:v>39.648437999999999</c:v>
                </c:pt>
                <c:pt idx="470">
                  <c:v>39.648437999999999</c:v>
                </c:pt>
                <c:pt idx="471">
                  <c:v>39.355468999999999</c:v>
                </c:pt>
                <c:pt idx="472">
                  <c:v>39.355468999999999</c:v>
                </c:pt>
                <c:pt idx="473">
                  <c:v>39.648437999999999</c:v>
                </c:pt>
                <c:pt idx="474">
                  <c:v>39.355468999999999</c:v>
                </c:pt>
                <c:pt idx="475">
                  <c:v>39.648437999999999</c:v>
                </c:pt>
                <c:pt idx="476">
                  <c:v>39.941406000000001</c:v>
                </c:pt>
                <c:pt idx="477">
                  <c:v>39.355468999999999</c:v>
                </c:pt>
                <c:pt idx="478">
                  <c:v>39.355468999999999</c:v>
                </c:pt>
                <c:pt idx="479">
                  <c:v>39.648437999999999</c:v>
                </c:pt>
                <c:pt idx="480">
                  <c:v>39.355468999999999</c:v>
                </c:pt>
                <c:pt idx="481">
                  <c:v>39.648437999999999</c:v>
                </c:pt>
                <c:pt idx="482">
                  <c:v>39.0625</c:v>
                </c:pt>
                <c:pt idx="483">
                  <c:v>39.0625</c:v>
                </c:pt>
                <c:pt idx="484">
                  <c:v>37.890625</c:v>
                </c:pt>
                <c:pt idx="485">
                  <c:v>39.355468999999999</c:v>
                </c:pt>
                <c:pt idx="486">
                  <c:v>39.355468999999999</c:v>
                </c:pt>
                <c:pt idx="487">
                  <c:v>39.355468999999999</c:v>
                </c:pt>
                <c:pt idx="488">
                  <c:v>39.355468999999999</c:v>
                </c:pt>
                <c:pt idx="489">
                  <c:v>39.648437999999999</c:v>
                </c:pt>
                <c:pt idx="490">
                  <c:v>39.648437999999999</c:v>
                </c:pt>
                <c:pt idx="491">
                  <c:v>39.648437999999999</c:v>
                </c:pt>
                <c:pt idx="492">
                  <c:v>39.355468999999999</c:v>
                </c:pt>
                <c:pt idx="493">
                  <c:v>39.355468999999999</c:v>
                </c:pt>
                <c:pt idx="494">
                  <c:v>39.648437999999999</c:v>
                </c:pt>
                <c:pt idx="495">
                  <c:v>38.769531000000001</c:v>
                </c:pt>
                <c:pt idx="496">
                  <c:v>41.992187999999999</c:v>
                </c:pt>
                <c:pt idx="497">
                  <c:v>41.992187999999999</c:v>
                </c:pt>
                <c:pt idx="498">
                  <c:v>43.75</c:v>
                </c:pt>
                <c:pt idx="499">
                  <c:v>42.285156000000001</c:v>
                </c:pt>
                <c:pt idx="500">
                  <c:v>42.578125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0-4B9D-9809-EDB806D27831}"/>
            </c:ext>
          </c:extLst>
        </c:ser>
        <c:ser>
          <c:idx val="1"/>
          <c:order val="1"/>
          <c:tx>
            <c:strRef>
              <c:f>Sheet1!$AV$1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Sheet1!$AT$2:$AT$502</c:f>
              <c:numCache>
                <c:formatCode>General</c:formatCode>
                <c:ptCount val="5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</c:numCache>
            </c:numRef>
          </c:xVal>
          <c:yVal>
            <c:numRef>
              <c:f>Sheet1!$AV$2:$AV$502</c:f>
              <c:numCache>
                <c:formatCode>General</c:formatCode>
                <c:ptCount val="501"/>
                <c:pt idx="0">
                  <c:v>23.227573</c:v>
                </c:pt>
                <c:pt idx="1">
                  <c:v>110.42776499999999</c:v>
                </c:pt>
                <c:pt idx="2">
                  <c:v>64.074973999999997</c:v>
                </c:pt>
                <c:pt idx="3">
                  <c:v>47.846519000000001</c:v>
                </c:pt>
                <c:pt idx="4">
                  <c:v>43.204833999999998</c:v>
                </c:pt>
                <c:pt idx="5">
                  <c:v>42.346848000000001</c:v>
                </c:pt>
                <c:pt idx="6">
                  <c:v>42.015976000000002</c:v>
                </c:pt>
                <c:pt idx="7">
                  <c:v>41.993782000000003</c:v>
                </c:pt>
                <c:pt idx="8">
                  <c:v>40.079075000000003</c:v>
                </c:pt>
                <c:pt idx="9">
                  <c:v>41.590541999999999</c:v>
                </c:pt>
                <c:pt idx="10">
                  <c:v>41.418613000000001</c:v>
                </c:pt>
                <c:pt idx="11">
                  <c:v>41.680396999999999</c:v>
                </c:pt>
                <c:pt idx="12">
                  <c:v>41.424641000000001</c:v>
                </c:pt>
                <c:pt idx="13">
                  <c:v>41.407482000000002</c:v>
                </c:pt>
                <c:pt idx="14">
                  <c:v>41.679648999999998</c:v>
                </c:pt>
                <c:pt idx="15">
                  <c:v>41.697906000000003</c:v>
                </c:pt>
                <c:pt idx="16">
                  <c:v>41.972445999999998</c:v>
                </c:pt>
                <c:pt idx="17">
                  <c:v>40.897593999999998</c:v>
                </c:pt>
                <c:pt idx="18">
                  <c:v>42.465401</c:v>
                </c:pt>
                <c:pt idx="19">
                  <c:v>42.297244999999997</c:v>
                </c:pt>
                <c:pt idx="20">
                  <c:v>42.012650000000001</c:v>
                </c:pt>
                <c:pt idx="21">
                  <c:v>41.720241999999999</c:v>
                </c:pt>
                <c:pt idx="22">
                  <c:v>43.613849999999999</c:v>
                </c:pt>
                <c:pt idx="23">
                  <c:v>41.827648000000003</c:v>
                </c:pt>
                <c:pt idx="24">
                  <c:v>41.707832000000003</c:v>
                </c:pt>
                <c:pt idx="25">
                  <c:v>41.699795000000002</c:v>
                </c:pt>
                <c:pt idx="26">
                  <c:v>43.612476000000001</c:v>
                </c:pt>
                <c:pt idx="27">
                  <c:v>42.100872000000003</c:v>
                </c:pt>
                <c:pt idx="28">
                  <c:v>41.452843000000001</c:v>
                </c:pt>
                <c:pt idx="29">
                  <c:v>41.279159999999997</c:v>
                </c:pt>
                <c:pt idx="30">
                  <c:v>41.671042999999997</c:v>
                </c:pt>
                <c:pt idx="31">
                  <c:v>41.697330000000001</c:v>
                </c:pt>
                <c:pt idx="32">
                  <c:v>39.785873000000002</c:v>
                </c:pt>
                <c:pt idx="33">
                  <c:v>41.297558000000002</c:v>
                </c:pt>
                <c:pt idx="34">
                  <c:v>41.672275999999997</c:v>
                </c:pt>
                <c:pt idx="35">
                  <c:v>41.970730000000003</c:v>
                </c:pt>
                <c:pt idx="36">
                  <c:v>40.077530000000003</c:v>
                </c:pt>
                <c:pt idx="37">
                  <c:v>41.590439000000003</c:v>
                </c:pt>
                <c:pt idx="38">
                  <c:v>41.965240000000001</c:v>
                </c:pt>
                <c:pt idx="39">
                  <c:v>41.717064000000001</c:v>
                </c:pt>
                <c:pt idx="40">
                  <c:v>41.700417000000002</c:v>
                </c:pt>
                <c:pt idx="41">
                  <c:v>41.972617999999997</c:v>
                </c:pt>
                <c:pt idx="42">
                  <c:v>41.717556000000002</c:v>
                </c:pt>
                <c:pt idx="43">
                  <c:v>38.967278</c:v>
                </c:pt>
                <c:pt idx="44">
                  <c:v>41.789284000000002</c:v>
                </c:pt>
                <c:pt idx="45">
                  <c:v>41.431941999999999</c:v>
                </c:pt>
                <c:pt idx="46">
                  <c:v>43.594509000000002</c:v>
                </c:pt>
                <c:pt idx="47">
                  <c:v>41.553032000000002</c:v>
                </c:pt>
                <c:pt idx="48">
                  <c:v>41.416096000000003</c:v>
                </c:pt>
                <c:pt idx="49">
                  <c:v>41.406910000000003</c:v>
                </c:pt>
                <c:pt idx="50">
                  <c:v>41.679611000000001</c:v>
                </c:pt>
                <c:pt idx="51">
                  <c:v>41.151268000000002</c:v>
                </c:pt>
                <c:pt idx="52">
                  <c:v>41.935780000000001</c:v>
                </c:pt>
                <c:pt idx="53">
                  <c:v>41.441769000000001</c:v>
                </c:pt>
                <c:pt idx="54">
                  <c:v>41.681950000000001</c:v>
                </c:pt>
                <c:pt idx="55">
                  <c:v>41.151423999999999</c:v>
                </c:pt>
                <c:pt idx="56">
                  <c:v>42.482425999999997</c:v>
                </c:pt>
                <c:pt idx="57">
                  <c:v>41.478436000000002</c:v>
                </c:pt>
                <c:pt idx="58">
                  <c:v>41.68441</c:v>
                </c:pt>
                <c:pt idx="59">
                  <c:v>41.971541999999999</c:v>
                </c:pt>
                <c:pt idx="60">
                  <c:v>41.717486999999998</c:v>
                </c:pt>
                <c:pt idx="61">
                  <c:v>42.247078000000002</c:v>
                </c:pt>
                <c:pt idx="62">
                  <c:v>42.009284999999998</c:v>
                </c:pt>
                <c:pt idx="63">
                  <c:v>41.720016000000001</c:v>
                </c:pt>
                <c:pt idx="64">
                  <c:v>42.247250000000001</c:v>
                </c:pt>
                <c:pt idx="65">
                  <c:v>41.735981000000002</c:v>
                </c:pt>
                <c:pt idx="66">
                  <c:v>41.975002000000003</c:v>
                </c:pt>
                <c:pt idx="67">
                  <c:v>41.717716000000003</c:v>
                </c:pt>
                <c:pt idx="68">
                  <c:v>41.700459000000002</c:v>
                </c:pt>
                <c:pt idx="69">
                  <c:v>41.699303</c:v>
                </c:pt>
                <c:pt idx="70">
                  <c:v>41.425907000000002</c:v>
                </c:pt>
                <c:pt idx="71">
                  <c:v>41.40757</c:v>
                </c:pt>
                <c:pt idx="72">
                  <c:v>41.679656999999999</c:v>
                </c:pt>
                <c:pt idx="73">
                  <c:v>41.424590999999999</c:v>
                </c:pt>
                <c:pt idx="74">
                  <c:v>41.680798000000003</c:v>
                </c:pt>
                <c:pt idx="75">
                  <c:v>41.697983000000001</c:v>
                </c:pt>
                <c:pt idx="76">
                  <c:v>43.612354000000003</c:v>
                </c:pt>
                <c:pt idx="77">
                  <c:v>42.100864000000001</c:v>
                </c:pt>
                <c:pt idx="78">
                  <c:v>41.999476999999999</c:v>
                </c:pt>
                <c:pt idx="79">
                  <c:v>41.992676000000003</c:v>
                </c:pt>
                <c:pt idx="80">
                  <c:v>39.532336999999998</c:v>
                </c:pt>
                <c:pt idx="81">
                  <c:v>41.553871000000001</c:v>
                </c:pt>
                <c:pt idx="82">
                  <c:v>41.416153000000001</c:v>
                </c:pt>
                <c:pt idx="83">
                  <c:v>40.040329</c:v>
                </c:pt>
                <c:pt idx="84">
                  <c:v>41.587944</c:v>
                </c:pt>
                <c:pt idx="85">
                  <c:v>41.691752999999999</c:v>
                </c:pt>
                <c:pt idx="86">
                  <c:v>41.698718999999997</c:v>
                </c:pt>
                <c:pt idx="87">
                  <c:v>41.699184000000002</c:v>
                </c:pt>
                <c:pt idx="88">
                  <c:v>41.972534000000003</c:v>
                </c:pt>
                <c:pt idx="89">
                  <c:v>41.717551999999998</c:v>
                </c:pt>
                <c:pt idx="90">
                  <c:v>42.247081999999999</c:v>
                </c:pt>
                <c:pt idx="91">
                  <c:v>39.822746000000002</c:v>
                </c:pt>
                <c:pt idx="92">
                  <c:v>41.573349</c:v>
                </c:pt>
                <c:pt idx="93">
                  <c:v>41.690776999999997</c:v>
                </c:pt>
                <c:pt idx="94">
                  <c:v>41.698653999999998</c:v>
                </c:pt>
                <c:pt idx="95">
                  <c:v>41.699181000000003</c:v>
                </c:pt>
                <c:pt idx="96">
                  <c:v>40.605949000000003</c:v>
                </c:pt>
                <c:pt idx="97">
                  <c:v>36.869937999999998</c:v>
                </c:pt>
                <c:pt idx="98">
                  <c:v>37.275523999999997</c:v>
                </c:pt>
                <c:pt idx="99">
                  <c:v>37.849364999999999</c:v>
                </c:pt>
                <c:pt idx="100">
                  <c:v>38.161175</c:v>
                </c:pt>
                <c:pt idx="101">
                  <c:v>38.455406000000004</c:v>
                </c:pt>
                <c:pt idx="102">
                  <c:v>38.748458999999997</c:v>
                </c:pt>
                <c:pt idx="103">
                  <c:v>39.041435</c:v>
                </c:pt>
                <c:pt idx="104">
                  <c:v>37.967818999999999</c:v>
                </c:pt>
                <c:pt idx="105">
                  <c:v>38.442436000000001</c:v>
                </c:pt>
                <c:pt idx="106">
                  <c:v>38.474274000000001</c:v>
                </c:pt>
                <c:pt idx="107">
                  <c:v>38.749724999999998</c:v>
                </c:pt>
                <c:pt idx="108">
                  <c:v>38.768203999999997</c:v>
                </c:pt>
                <c:pt idx="109">
                  <c:v>38.496124000000002</c:v>
                </c:pt>
                <c:pt idx="110">
                  <c:v>38.751190000000001</c:v>
                </c:pt>
                <c:pt idx="111">
                  <c:v>39.041618</c:v>
                </c:pt>
                <c:pt idx="112">
                  <c:v>38.241146000000001</c:v>
                </c:pt>
                <c:pt idx="113">
                  <c:v>38.460769999999997</c:v>
                </c:pt>
                <c:pt idx="114">
                  <c:v>38.748821</c:v>
                </c:pt>
                <c:pt idx="115">
                  <c:v>38.768143000000002</c:v>
                </c:pt>
                <c:pt idx="116">
                  <c:v>37.402850999999998</c:v>
                </c:pt>
                <c:pt idx="117">
                  <c:v>37.857906</c:v>
                </c:pt>
                <c:pt idx="118">
                  <c:v>37.888432000000002</c:v>
                </c:pt>
                <c:pt idx="119">
                  <c:v>37.617161000000003</c:v>
                </c:pt>
                <c:pt idx="120">
                  <c:v>38.145598999999997</c:v>
                </c:pt>
                <c:pt idx="121">
                  <c:v>38.727679999999999</c:v>
                </c:pt>
                <c:pt idx="122">
                  <c:v>39.040042999999997</c:v>
                </c:pt>
                <c:pt idx="123">
                  <c:v>37.967723999999997</c:v>
                </c:pt>
                <c:pt idx="124">
                  <c:v>38.169113000000003</c:v>
                </c:pt>
                <c:pt idx="125">
                  <c:v>38.455939999999998</c:v>
                </c:pt>
                <c:pt idx="126">
                  <c:v>38.748497</c:v>
                </c:pt>
                <c:pt idx="127">
                  <c:v>39.041438999999997</c:v>
                </c:pt>
                <c:pt idx="128">
                  <c:v>37.967818999999999</c:v>
                </c:pt>
                <c:pt idx="129">
                  <c:v>38.169120999999997</c:v>
                </c:pt>
                <c:pt idx="130">
                  <c:v>38.455939999999998</c:v>
                </c:pt>
                <c:pt idx="131">
                  <c:v>38.475178</c:v>
                </c:pt>
                <c:pt idx="132">
                  <c:v>39.023105999999999</c:v>
                </c:pt>
                <c:pt idx="133">
                  <c:v>37.966591000000001</c:v>
                </c:pt>
                <c:pt idx="134">
                  <c:v>37.895721000000002</c:v>
                </c:pt>
                <c:pt idx="135">
                  <c:v>38.164284000000002</c:v>
                </c:pt>
                <c:pt idx="136">
                  <c:v>39.002251000000001</c:v>
                </c:pt>
                <c:pt idx="137">
                  <c:v>38.238506000000001</c:v>
                </c:pt>
                <c:pt idx="138">
                  <c:v>38.187278999999997</c:v>
                </c:pt>
                <c:pt idx="139">
                  <c:v>38.457157000000002</c:v>
                </c:pt>
                <c:pt idx="140">
                  <c:v>39.021895999999998</c:v>
                </c:pt>
                <c:pt idx="141">
                  <c:v>38.239826000000001</c:v>
                </c:pt>
                <c:pt idx="142">
                  <c:v>38.460681999999998</c:v>
                </c:pt>
                <c:pt idx="143">
                  <c:v>38.748814000000003</c:v>
                </c:pt>
                <c:pt idx="144">
                  <c:v>37.948188999999999</c:v>
                </c:pt>
                <c:pt idx="145">
                  <c:v>37.347850999999999</c:v>
                </c:pt>
                <c:pt idx="146">
                  <c:v>38.400852</c:v>
                </c:pt>
                <c:pt idx="147">
                  <c:v>39.018120000000003</c:v>
                </c:pt>
                <c:pt idx="148">
                  <c:v>38.239570999999998</c:v>
                </c:pt>
                <c:pt idx="149">
                  <c:v>38.460667000000001</c:v>
                </c:pt>
                <c:pt idx="150">
                  <c:v>38.475493999999998</c:v>
                </c:pt>
                <c:pt idx="151">
                  <c:v>38.476489999999998</c:v>
                </c:pt>
                <c:pt idx="152">
                  <c:v>38.749873999999998</c:v>
                </c:pt>
                <c:pt idx="153">
                  <c:v>38.768211000000001</c:v>
                </c:pt>
                <c:pt idx="154">
                  <c:v>39.042758999999997</c:v>
                </c:pt>
                <c:pt idx="155">
                  <c:v>37.967906999999997</c:v>
                </c:pt>
                <c:pt idx="156">
                  <c:v>38.169125000000001</c:v>
                </c:pt>
                <c:pt idx="157">
                  <c:v>38.729255999999999</c:v>
                </c:pt>
                <c:pt idx="158">
                  <c:v>39.040146</c:v>
                </c:pt>
                <c:pt idx="159">
                  <c:v>38.241050999999999</c:v>
                </c:pt>
                <c:pt idx="160">
                  <c:v>38.460766</c:v>
                </c:pt>
                <c:pt idx="161">
                  <c:v>38.748821</c:v>
                </c:pt>
                <c:pt idx="162">
                  <c:v>39.041457999999999</c:v>
                </c:pt>
                <c:pt idx="163">
                  <c:v>36.874549999999999</c:v>
                </c:pt>
                <c:pt idx="164">
                  <c:v>37.549151999999999</c:v>
                </c:pt>
                <c:pt idx="165">
                  <c:v>37.867722000000001</c:v>
                </c:pt>
                <c:pt idx="166">
                  <c:v>37.889088000000001</c:v>
                </c:pt>
                <c:pt idx="167">
                  <c:v>38.163837000000001</c:v>
                </c:pt>
                <c:pt idx="168">
                  <c:v>38.455584999999999</c:v>
                </c:pt>
                <c:pt idx="169">
                  <c:v>38.748474000000002</c:v>
                </c:pt>
                <c:pt idx="170">
                  <c:v>39.041435</c:v>
                </c:pt>
                <c:pt idx="171">
                  <c:v>37.967818999999999</c:v>
                </c:pt>
                <c:pt idx="172">
                  <c:v>37.349167000000001</c:v>
                </c:pt>
                <c:pt idx="173">
                  <c:v>37.854304999999997</c:v>
                </c:pt>
                <c:pt idx="174">
                  <c:v>38.161507</c:v>
                </c:pt>
                <c:pt idx="175">
                  <c:v>38.455429000000002</c:v>
                </c:pt>
                <c:pt idx="176">
                  <c:v>39.021777999999998</c:v>
                </c:pt>
                <c:pt idx="177">
                  <c:v>38.239818999999997</c:v>
                </c:pt>
                <c:pt idx="178">
                  <c:v>38.460681999999998</c:v>
                </c:pt>
                <c:pt idx="179">
                  <c:v>38.475498000000002</c:v>
                </c:pt>
                <c:pt idx="180">
                  <c:v>39.023125</c:v>
                </c:pt>
                <c:pt idx="181">
                  <c:v>38.239905999999998</c:v>
                </c:pt>
                <c:pt idx="182">
                  <c:v>39.007323999999997</c:v>
                </c:pt>
                <c:pt idx="183">
                  <c:v>38.238846000000002</c:v>
                </c:pt>
                <c:pt idx="184">
                  <c:v>38.187302000000003</c:v>
                </c:pt>
                <c:pt idx="185">
                  <c:v>38.457160999999999</c:v>
                </c:pt>
                <c:pt idx="186">
                  <c:v>38.475262000000001</c:v>
                </c:pt>
                <c:pt idx="187">
                  <c:v>38.749794000000001</c:v>
                </c:pt>
                <c:pt idx="188">
                  <c:v>39.041522999999998</c:v>
                </c:pt>
                <c:pt idx="189">
                  <c:v>37.967823000000003</c:v>
                </c:pt>
                <c:pt idx="190">
                  <c:v>38.169120999999997</c:v>
                </c:pt>
                <c:pt idx="191">
                  <c:v>38.729255999999999</c:v>
                </c:pt>
                <c:pt idx="192">
                  <c:v>39.040146</c:v>
                </c:pt>
                <c:pt idx="193">
                  <c:v>38.241050999999999</c:v>
                </c:pt>
                <c:pt idx="194">
                  <c:v>38.460766</c:v>
                </c:pt>
                <c:pt idx="195">
                  <c:v>39.022137000000001</c:v>
                </c:pt>
                <c:pt idx="196">
                  <c:v>38.239840999999998</c:v>
                </c:pt>
                <c:pt idx="197">
                  <c:v>35.727511999999997</c:v>
                </c:pt>
                <c:pt idx="198">
                  <c:v>37.745528999999998</c:v>
                </c:pt>
                <c:pt idx="199">
                  <c:v>38.427528000000002</c:v>
                </c:pt>
                <c:pt idx="200">
                  <c:v>38.746589999999998</c:v>
                </c:pt>
                <c:pt idx="201">
                  <c:v>39.041308999999998</c:v>
                </c:pt>
                <c:pt idx="202">
                  <c:v>39.334395999999998</c:v>
                </c:pt>
                <c:pt idx="203">
                  <c:v>38.534103000000002</c:v>
                </c:pt>
                <c:pt idx="204">
                  <c:v>37.660468999999999</c:v>
                </c:pt>
                <c:pt idx="205">
                  <c:v>38.148502000000001</c:v>
                </c:pt>
                <c:pt idx="206">
                  <c:v>38.181240000000003</c:v>
                </c:pt>
                <c:pt idx="207">
                  <c:v>38.456752999999999</c:v>
                </c:pt>
                <c:pt idx="208">
                  <c:v>39.02187</c:v>
                </c:pt>
                <c:pt idx="209">
                  <c:v>38.239821999999997</c:v>
                </c:pt>
                <c:pt idx="210">
                  <c:v>39.007317</c:v>
                </c:pt>
                <c:pt idx="211">
                  <c:v>38.512165000000003</c:v>
                </c:pt>
                <c:pt idx="212">
                  <c:v>38.205635000000001</c:v>
                </c:pt>
                <c:pt idx="213">
                  <c:v>38.731704999999998</c:v>
                </c:pt>
                <c:pt idx="214">
                  <c:v>39.313628999999999</c:v>
                </c:pt>
                <c:pt idx="215">
                  <c:v>38.806026000000003</c:v>
                </c:pt>
                <c:pt idx="216">
                  <c:v>39.045296</c:v>
                </c:pt>
                <c:pt idx="217">
                  <c:v>38.241394</c:v>
                </c:pt>
                <c:pt idx="218">
                  <c:v>37.640835000000003</c:v>
                </c:pt>
                <c:pt idx="219">
                  <c:v>38.420506000000003</c:v>
                </c:pt>
                <c:pt idx="220">
                  <c:v>39.019435999999999</c:v>
                </c:pt>
                <c:pt idx="221">
                  <c:v>38.239657999999999</c:v>
                </c:pt>
                <c:pt idx="222">
                  <c:v>39.007305000000002</c:v>
                </c:pt>
                <c:pt idx="223">
                  <c:v>38.238846000000002</c:v>
                </c:pt>
                <c:pt idx="224">
                  <c:v>38.733932000000003</c:v>
                </c:pt>
                <c:pt idx="225">
                  <c:v>39.313777999999999</c:v>
                </c:pt>
                <c:pt idx="226">
                  <c:v>39.352673000000003</c:v>
                </c:pt>
                <c:pt idx="227">
                  <c:v>38.262011999999999</c:v>
                </c:pt>
                <c:pt idx="228">
                  <c:v>38.735489000000001</c:v>
                </c:pt>
                <c:pt idx="229">
                  <c:v>39.040565000000001</c:v>
                </c:pt>
                <c:pt idx="230">
                  <c:v>38.241076999999997</c:v>
                </c:pt>
                <c:pt idx="231">
                  <c:v>38.460766</c:v>
                </c:pt>
                <c:pt idx="232">
                  <c:v>39.022137000000001</c:v>
                </c:pt>
                <c:pt idx="233">
                  <c:v>38.239840999999998</c:v>
                </c:pt>
                <c:pt idx="234">
                  <c:v>39.827271000000003</c:v>
                </c:pt>
                <c:pt idx="235">
                  <c:v>38.567165000000003</c:v>
                </c:pt>
                <c:pt idx="236">
                  <c:v>39.029274000000001</c:v>
                </c:pt>
                <c:pt idx="237">
                  <c:v>38.240318000000002</c:v>
                </c:pt>
                <c:pt idx="238">
                  <c:v>39.007351</c:v>
                </c:pt>
                <c:pt idx="239">
                  <c:v>38.238849999999999</c:v>
                </c:pt>
                <c:pt idx="240">
                  <c:v>38.460616999999999</c:v>
                </c:pt>
                <c:pt idx="241">
                  <c:v>39.022129</c:v>
                </c:pt>
                <c:pt idx="242">
                  <c:v>38.239840999999998</c:v>
                </c:pt>
                <c:pt idx="243">
                  <c:v>38.734000999999999</c:v>
                </c:pt>
                <c:pt idx="244">
                  <c:v>39.313782000000003</c:v>
                </c:pt>
                <c:pt idx="245">
                  <c:v>38.532722</c:v>
                </c:pt>
                <c:pt idx="246">
                  <c:v>39.026961999999997</c:v>
                </c:pt>
                <c:pt idx="247">
                  <c:v>38.513480999999999</c:v>
                </c:pt>
                <c:pt idx="248">
                  <c:v>39.025672999999998</c:v>
                </c:pt>
                <c:pt idx="249">
                  <c:v>38.513396999999998</c:v>
                </c:pt>
                <c:pt idx="250">
                  <c:v>39.025669000000001</c:v>
                </c:pt>
                <c:pt idx="251">
                  <c:v>38.513393000000001</c:v>
                </c:pt>
                <c:pt idx="252">
                  <c:v>39.025669000000001</c:v>
                </c:pt>
                <c:pt idx="253">
                  <c:v>38.513393000000001</c:v>
                </c:pt>
                <c:pt idx="254">
                  <c:v>38.75235</c:v>
                </c:pt>
                <c:pt idx="255">
                  <c:v>39.041694999999997</c:v>
                </c:pt>
                <c:pt idx="256">
                  <c:v>38.787787999999999</c:v>
                </c:pt>
                <c:pt idx="257">
                  <c:v>39.044071000000002</c:v>
                </c:pt>
                <c:pt idx="258">
                  <c:v>38.241314000000003</c:v>
                </c:pt>
                <c:pt idx="259">
                  <c:v>39.280735</c:v>
                </c:pt>
                <c:pt idx="260">
                  <c:v>38.530506000000003</c:v>
                </c:pt>
                <c:pt idx="261">
                  <c:v>38.753498</c:v>
                </c:pt>
                <c:pt idx="262">
                  <c:v>39.315089999999998</c:v>
                </c:pt>
                <c:pt idx="263">
                  <c:v>38.259490999999997</c:v>
                </c:pt>
                <c:pt idx="264">
                  <c:v>38.735317000000002</c:v>
                </c:pt>
                <c:pt idx="265">
                  <c:v>39.313868999999997</c:v>
                </c:pt>
                <c:pt idx="266">
                  <c:v>38.806046000000002</c:v>
                </c:pt>
                <c:pt idx="267">
                  <c:v>37.952030000000001</c:v>
                </c:pt>
                <c:pt idx="268">
                  <c:v>38.714694999999999</c:v>
                </c:pt>
                <c:pt idx="269">
                  <c:v>39.585804000000003</c:v>
                </c:pt>
                <c:pt idx="270">
                  <c:v>38.824283999999999</c:v>
                </c:pt>
                <c:pt idx="271">
                  <c:v>39.319839000000002</c:v>
                </c:pt>
                <c:pt idx="272">
                  <c:v>38.806446000000001</c:v>
                </c:pt>
                <c:pt idx="273">
                  <c:v>38.241397999999997</c:v>
                </c:pt>
                <c:pt idx="274">
                  <c:v>39.007423000000003</c:v>
                </c:pt>
                <c:pt idx="275">
                  <c:v>38.512172999999997</c:v>
                </c:pt>
                <c:pt idx="276">
                  <c:v>39.025585</c:v>
                </c:pt>
                <c:pt idx="277">
                  <c:v>38.240074</c:v>
                </c:pt>
                <c:pt idx="278">
                  <c:v>38.460701</c:v>
                </c:pt>
                <c:pt idx="279">
                  <c:v>38.202182999999998</c:v>
                </c:pt>
                <c:pt idx="280">
                  <c:v>38.458157</c:v>
                </c:pt>
                <c:pt idx="281">
                  <c:v>38.748646000000001</c:v>
                </c:pt>
                <c:pt idx="282">
                  <c:v>39.314765999999999</c:v>
                </c:pt>
                <c:pt idx="283">
                  <c:v>38.532786999999999</c:v>
                </c:pt>
                <c:pt idx="284">
                  <c:v>39.026969999999999</c:v>
                </c:pt>
                <c:pt idx="285">
                  <c:v>38.513480999999999</c:v>
                </c:pt>
                <c:pt idx="286">
                  <c:v>39.845623000000003</c:v>
                </c:pt>
                <c:pt idx="287">
                  <c:v>38.841712999999999</c:v>
                </c:pt>
                <c:pt idx="288">
                  <c:v>39.321007000000002</c:v>
                </c:pt>
                <c:pt idx="289">
                  <c:v>38.533206999999997</c:v>
                </c:pt>
                <c:pt idx="290">
                  <c:v>39.005119000000001</c:v>
                </c:pt>
                <c:pt idx="291">
                  <c:v>38.238700999999999</c:v>
                </c:pt>
                <c:pt idx="292">
                  <c:v>40.373829000000001</c:v>
                </c:pt>
                <c:pt idx="293">
                  <c:v>39.423779000000003</c:v>
                </c:pt>
                <c:pt idx="294">
                  <c:v>38.540100000000002</c:v>
                </c:pt>
                <c:pt idx="295">
                  <c:v>39.027458000000003</c:v>
                </c:pt>
                <c:pt idx="296">
                  <c:v>34.140442</c:v>
                </c:pt>
                <c:pt idx="297">
                  <c:v>38.185707000000001</c:v>
                </c:pt>
                <c:pt idx="298">
                  <c:v>39.277003999999998</c:v>
                </c:pt>
                <c:pt idx="299">
                  <c:v>39.076889000000001</c:v>
                </c:pt>
                <c:pt idx="300">
                  <c:v>36.876925999999997</c:v>
                </c:pt>
                <c:pt idx="301">
                  <c:v>38.095947000000002</c:v>
                </c:pt>
                <c:pt idx="302">
                  <c:v>39.5443</c:v>
                </c:pt>
                <c:pt idx="303">
                  <c:v>39.094817999999997</c:v>
                </c:pt>
                <c:pt idx="304">
                  <c:v>39.064667</c:v>
                </c:pt>
                <c:pt idx="305">
                  <c:v>38.78933</c:v>
                </c:pt>
                <c:pt idx="306">
                  <c:v>39.044178000000002</c:v>
                </c:pt>
                <c:pt idx="307">
                  <c:v>39.061272000000002</c:v>
                </c:pt>
                <c:pt idx="308">
                  <c:v>39.062415999999999</c:v>
                </c:pt>
                <c:pt idx="309">
                  <c:v>39.062496000000003</c:v>
                </c:pt>
                <c:pt idx="310">
                  <c:v>39.0625</c:v>
                </c:pt>
                <c:pt idx="311">
                  <c:v>39.0625</c:v>
                </c:pt>
                <c:pt idx="312">
                  <c:v>39.0625</c:v>
                </c:pt>
                <c:pt idx="313">
                  <c:v>39.0625</c:v>
                </c:pt>
                <c:pt idx="314">
                  <c:v>38.789185000000003</c:v>
                </c:pt>
                <c:pt idx="315">
                  <c:v>39.864117</c:v>
                </c:pt>
                <c:pt idx="316">
                  <c:v>39.389586999999999</c:v>
                </c:pt>
                <c:pt idx="317">
                  <c:v>39.084437999999999</c:v>
                </c:pt>
                <c:pt idx="318">
                  <c:v>38.790652999999999</c:v>
                </c:pt>
                <c:pt idx="319">
                  <c:v>39.590899999999998</c:v>
                </c:pt>
                <c:pt idx="320">
                  <c:v>39.097942000000003</c:v>
                </c:pt>
                <c:pt idx="321">
                  <c:v>39.064877000000003</c:v>
                </c:pt>
                <c:pt idx="322">
                  <c:v>40.975879999999997</c:v>
                </c:pt>
                <c:pt idx="323">
                  <c:v>39.737479999999998</c:v>
                </c:pt>
                <c:pt idx="324">
                  <c:v>39.107776999999999</c:v>
                </c:pt>
                <c:pt idx="325">
                  <c:v>39.062514999999998</c:v>
                </c:pt>
                <c:pt idx="326">
                  <c:v>39.0625</c:v>
                </c:pt>
                <c:pt idx="327">
                  <c:v>39.0625</c:v>
                </c:pt>
                <c:pt idx="328">
                  <c:v>38.789185000000003</c:v>
                </c:pt>
                <c:pt idx="329">
                  <c:v>39.590800999999999</c:v>
                </c:pt>
                <c:pt idx="330">
                  <c:v>39.097938999999997</c:v>
                </c:pt>
                <c:pt idx="331">
                  <c:v>39.064877000000003</c:v>
                </c:pt>
                <c:pt idx="332">
                  <c:v>39.062660000000001</c:v>
                </c:pt>
                <c:pt idx="333">
                  <c:v>38.789192</c:v>
                </c:pt>
                <c:pt idx="334">
                  <c:v>39.86412</c:v>
                </c:pt>
                <c:pt idx="335">
                  <c:v>39.389586999999999</c:v>
                </c:pt>
                <c:pt idx="336">
                  <c:v>39.357757999999997</c:v>
                </c:pt>
                <c:pt idx="337">
                  <c:v>39.082306000000003</c:v>
                </c:pt>
                <c:pt idx="338">
                  <c:v>39.063828000000001</c:v>
                </c:pt>
                <c:pt idx="339">
                  <c:v>36.876052999999999</c:v>
                </c:pt>
                <c:pt idx="340">
                  <c:v>38.915840000000003</c:v>
                </c:pt>
                <c:pt idx="341">
                  <c:v>38.506027000000003</c:v>
                </c:pt>
                <c:pt idx="342">
                  <c:v>39.298488999999996</c:v>
                </c:pt>
                <c:pt idx="343">
                  <c:v>39.351646000000002</c:v>
                </c:pt>
                <c:pt idx="344">
                  <c:v>39.081893999999998</c:v>
                </c:pt>
                <c:pt idx="345">
                  <c:v>38.790484999999997</c:v>
                </c:pt>
                <c:pt idx="346">
                  <c:v>39.864204000000001</c:v>
                </c:pt>
                <c:pt idx="347">
                  <c:v>39.389595</c:v>
                </c:pt>
                <c:pt idx="348">
                  <c:v>39.084442000000003</c:v>
                </c:pt>
                <c:pt idx="349">
                  <c:v>38.790652999999999</c:v>
                </c:pt>
                <c:pt idx="350">
                  <c:v>39.590899999999998</c:v>
                </c:pt>
                <c:pt idx="351">
                  <c:v>39.371262000000002</c:v>
                </c:pt>
                <c:pt idx="352">
                  <c:v>39.083210000000001</c:v>
                </c:pt>
                <c:pt idx="353">
                  <c:v>39.063889000000003</c:v>
                </c:pt>
                <c:pt idx="354">
                  <c:v>36.876057000000003</c:v>
                </c:pt>
                <c:pt idx="355">
                  <c:v>38.095886</c:v>
                </c:pt>
                <c:pt idx="356">
                  <c:v>38.997661999999998</c:v>
                </c:pt>
                <c:pt idx="357">
                  <c:v>39.058151000000002</c:v>
                </c:pt>
                <c:pt idx="358">
                  <c:v>38.788891</c:v>
                </c:pt>
                <c:pt idx="359">
                  <c:v>39.590781999999997</c:v>
                </c:pt>
                <c:pt idx="360">
                  <c:v>39.644568999999997</c:v>
                </c:pt>
                <c:pt idx="361">
                  <c:v>39.101542999999999</c:v>
                </c:pt>
                <c:pt idx="362">
                  <c:v>39.065120999999998</c:v>
                </c:pt>
                <c:pt idx="363">
                  <c:v>38.789360000000002</c:v>
                </c:pt>
                <c:pt idx="364">
                  <c:v>39.864128000000001</c:v>
                </c:pt>
                <c:pt idx="365">
                  <c:v>39.389586999999999</c:v>
                </c:pt>
                <c:pt idx="366">
                  <c:v>39.084437999999999</c:v>
                </c:pt>
                <c:pt idx="367">
                  <c:v>39.063972</c:v>
                </c:pt>
                <c:pt idx="368">
                  <c:v>39.062598999999999</c:v>
                </c:pt>
                <c:pt idx="369">
                  <c:v>38.789188000000003</c:v>
                </c:pt>
                <c:pt idx="370">
                  <c:v>40.410750999999998</c:v>
                </c:pt>
                <c:pt idx="371">
                  <c:v>39.972889000000002</c:v>
                </c:pt>
                <c:pt idx="372">
                  <c:v>39.396884999999997</c:v>
                </c:pt>
                <c:pt idx="373">
                  <c:v>39.08493</c:v>
                </c:pt>
                <c:pt idx="374">
                  <c:v>39.064003</c:v>
                </c:pt>
                <c:pt idx="375">
                  <c:v>38.789284000000002</c:v>
                </c:pt>
                <c:pt idx="376">
                  <c:v>39.317489999999999</c:v>
                </c:pt>
                <c:pt idx="377">
                  <c:v>38.532969999999999</c:v>
                </c:pt>
                <c:pt idx="378">
                  <c:v>39.573616000000001</c:v>
                </c:pt>
                <c:pt idx="379">
                  <c:v>39.096783000000002</c:v>
                </c:pt>
                <c:pt idx="380">
                  <c:v>39.064799999999998</c:v>
                </c:pt>
                <c:pt idx="381">
                  <c:v>39.062652999999997</c:v>
                </c:pt>
                <c:pt idx="382">
                  <c:v>38.789192</c:v>
                </c:pt>
                <c:pt idx="383">
                  <c:v>39.590800999999999</c:v>
                </c:pt>
                <c:pt idx="384">
                  <c:v>39.097938999999997</c:v>
                </c:pt>
                <c:pt idx="385">
                  <c:v>38.791561000000002</c:v>
                </c:pt>
                <c:pt idx="386">
                  <c:v>39.590961</c:v>
                </c:pt>
                <c:pt idx="387">
                  <c:v>39.371265000000001</c:v>
                </c:pt>
                <c:pt idx="388">
                  <c:v>39.356529000000002</c:v>
                </c:pt>
                <c:pt idx="389">
                  <c:v>39.082222000000002</c:v>
                </c:pt>
                <c:pt idx="390">
                  <c:v>37.970554</c:v>
                </c:pt>
                <c:pt idx="391">
                  <c:v>38.989254000000003</c:v>
                </c:pt>
                <c:pt idx="392">
                  <c:v>38.237636999999999</c:v>
                </c:pt>
                <c:pt idx="393">
                  <c:v>39.007171999999997</c:v>
                </c:pt>
                <c:pt idx="394">
                  <c:v>39.058788</c:v>
                </c:pt>
                <c:pt idx="395">
                  <c:v>34.689177999999998</c:v>
                </c:pt>
                <c:pt idx="396">
                  <c:v>36.035975999999998</c:v>
                </c:pt>
                <c:pt idx="397">
                  <c:v>39.406123999999998</c:v>
                </c:pt>
                <c:pt idx="398">
                  <c:v>39.358868000000001</c:v>
                </c:pt>
                <c:pt idx="399">
                  <c:v>39.355697999999997</c:v>
                </c:pt>
                <c:pt idx="400">
                  <c:v>39.628799000000001</c:v>
                </c:pt>
                <c:pt idx="401">
                  <c:v>39.647120999999999</c:v>
                </c:pt>
                <c:pt idx="402">
                  <c:v>39.648350000000001</c:v>
                </c:pt>
                <c:pt idx="403">
                  <c:v>39.648429999999998</c:v>
                </c:pt>
                <c:pt idx="404">
                  <c:v>39.648437999999999</c:v>
                </c:pt>
                <c:pt idx="405">
                  <c:v>40.195072000000003</c:v>
                </c:pt>
                <c:pt idx="406">
                  <c:v>39.958419999999997</c:v>
                </c:pt>
                <c:pt idx="407">
                  <c:v>39.942546999999998</c:v>
                </c:pt>
                <c:pt idx="408">
                  <c:v>39.668166999999997</c:v>
                </c:pt>
                <c:pt idx="409">
                  <c:v>39.376441999999997</c:v>
                </c:pt>
                <c:pt idx="410">
                  <c:v>39.630192000000001</c:v>
                </c:pt>
                <c:pt idx="411">
                  <c:v>39.647213000000001</c:v>
                </c:pt>
                <c:pt idx="412">
                  <c:v>39.648353999999998</c:v>
                </c:pt>
                <c:pt idx="413">
                  <c:v>39.375114000000004</c:v>
                </c:pt>
                <c:pt idx="414">
                  <c:v>39.356785000000002</c:v>
                </c:pt>
                <c:pt idx="415">
                  <c:v>39.628875999999998</c:v>
                </c:pt>
                <c:pt idx="416">
                  <c:v>39.373809999999999</c:v>
                </c:pt>
                <c:pt idx="417">
                  <c:v>39.356701000000001</c:v>
                </c:pt>
                <c:pt idx="418">
                  <c:v>39.628867999999997</c:v>
                </c:pt>
                <c:pt idx="419">
                  <c:v>39.920440999999997</c:v>
                </c:pt>
                <c:pt idx="420">
                  <c:v>39.939999</c:v>
                </c:pt>
                <c:pt idx="421">
                  <c:v>39.941310999999999</c:v>
                </c:pt>
                <c:pt idx="422">
                  <c:v>39.668083000000003</c:v>
                </c:pt>
                <c:pt idx="423">
                  <c:v>39.376438</c:v>
                </c:pt>
                <c:pt idx="424">
                  <c:v>39.630192000000001</c:v>
                </c:pt>
                <c:pt idx="425">
                  <c:v>39.373897999999997</c:v>
                </c:pt>
                <c:pt idx="426">
                  <c:v>39.356704999999998</c:v>
                </c:pt>
                <c:pt idx="427">
                  <c:v>39.355553</c:v>
                </c:pt>
                <c:pt idx="428">
                  <c:v>39.355473000000003</c:v>
                </c:pt>
                <c:pt idx="429">
                  <c:v>39.355468999999999</c:v>
                </c:pt>
                <c:pt idx="430">
                  <c:v>39.628784000000003</c:v>
                </c:pt>
                <c:pt idx="431">
                  <c:v>39.647117999999999</c:v>
                </c:pt>
                <c:pt idx="432">
                  <c:v>39.648350000000001</c:v>
                </c:pt>
                <c:pt idx="433">
                  <c:v>39.375114000000004</c:v>
                </c:pt>
                <c:pt idx="434">
                  <c:v>39.356785000000002</c:v>
                </c:pt>
                <c:pt idx="435">
                  <c:v>39.355556</c:v>
                </c:pt>
                <c:pt idx="436">
                  <c:v>39.355476000000003</c:v>
                </c:pt>
                <c:pt idx="437">
                  <c:v>39.355468999999999</c:v>
                </c:pt>
                <c:pt idx="438">
                  <c:v>39.355468999999999</c:v>
                </c:pt>
                <c:pt idx="439">
                  <c:v>39.355468999999999</c:v>
                </c:pt>
                <c:pt idx="440">
                  <c:v>39.355468999999999</c:v>
                </c:pt>
                <c:pt idx="441">
                  <c:v>39.355468999999999</c:v>
                </c:pt>
                <c:pt idx="442">
                  <c:v>39.628784000000003</c:v>
                </c:pt>
                <c:pt idx="443">
                  <c:v>39.647117999999999</c:v>
                </c:pt>
                <c:pt idx="444">
                  <c:v>39.375031</c:v>
                </c:pt>
                <c:pt idx="445">
                  <c:v>39.903416</c:v>
                </c:pt>
                <c:pt idx="446">
                  <c:v>39.938858000000003</c:v>
                </c:pt>
                <c:pt idx="447">
                  <c:v>39.667918999999998</c:v>
                </c:pt>
                <c:pt idx="448">
                  <c:v>38.009841999999999</c:v>
                </c:pt>
                <c:pt idx="449">
                  <c:v>38.991889999999998</c:v>
                </c:pt>
                <c:pt idx="450">
                  <c:v>39.057761999999997</c:v>
                </c:pt>
                <c:pt idx="451">
                  <c:v>39.335498999999999</c:v>
                </c:pt>
                <c:pt idx="452">
                  <c:v>39.354129999999998</c:v>
                </c:pt>
                <c:pt idx="453">
                  <c:v>39.628695999999998</c:v>
                </c:pt>
                <c:pt idx="454">
                  <c:v>39.100479</c:v>
                </c:pt>
                <c:pt idx="455">
                  <c:v>39.338363999999999</c:v>
                </c:pt>
                <c:pt idx="456">
                  <c:v>38.261051000000002</c:v>
                </c:pt>
                <c:pt idx="457">
                  <c:v>39.828693000000001</c:v>
                </c:pt>
                <c:pt idx="458">
                  <c:v>39.387211000000001</c:v>
                </c:pt>
                <c:pt idx="459">
                  <c:v>39.357596999999998</c:v>
                </c:pt>
                <c:pt idx="460">
                  <c:v>39.082293999999997</c:v>
                </c:pt>
                <c:pt idx="461">
                  <c:v>39.063828000000001</c:v>
                </c:pt>
                <c:pt idx="462">
                  <c:v>36.876052999999999</c:v>
                </c:pt>
                <c:pt idx="463">
                  <c:v>38.915840000000003</c:v>
                </c:pt>
                <c:pt idx="464">
                  <c:v>39.052661999999998</c:v>
                </c:pt>
                <c:pt idx="465">
                  <c:v>39.061839999999997</c:v>
                </c:pt>
                <c:pt idx="466">
                  <c:v>39.335773000000003</c:v>
                </c:pt>
                <c:pt idx="467">
                  <c:v>39.354149</c:v>
                </c:pt>
                <c:pt idx="468">
                  <c:v>39.355381000000001</c:v>
                </c:pt>
                <c:pt idx="469">
                  <c:v>39.628779999999999</c:v>
                </c:pt>
                <c:pt idx="470">
                  <c:v>39.647117999999999</c:v>
                </c:pt>
                <c:pt idx="471">
                  <c:v>39.375031</c:v>
                </c:pt>
                <c:pt idx="472">
                  <c:v>39.356780999999998</c:v>
                </c:pt>
                <c:pt idx="473">
                  <c:v>39.628875999999998</c:v>
                </c:pt>
                <c:pt idx="474">
                  <c:v>39.373809999999999</c:v>
                </c:pt>
                <c:pt idx="475">
                  <c:v>39.630015999999998</c:v>
                </c:pt>
                <c:pt idx="476">
                  <c:v>39.920521000000001</c:v>
                </c:pt>
                <c:pt idx="477">
                  <c:v>39.393371999999999</c:v>
                </c:pt>
                <c:pt idx="478">
                  <c:v>39.358009000000003</c:v>
                </c:pt>
                <c:pt idx="479">
                  <c:v>39.628956000000002</c:v>
                </c:pt>
                <c:pt idx="480">
                  <c:v>39.373814000000003</c:v>
                </c:pt>
                <c:pt idx="481">
                  <c:v>39.630015999999998</c:v>
                </c:pt>
                <c:pt idx="482">
                  <c:v>39.083385</c:v>
                </c:pt>
                <c:pt idx="483">
                  <c:v>39.063899999999997</c:v>
                </c:pt>
                <c:pt idx="484">
                  <c:v>37.969326000000002</c:v>
                </c:pt>
                <c:pt idx="485">
                  <c:v>39.262489000000002</c:v>
                </c:pt>
                <c:pt idx="486">
                  <c:v>39.349232000000001</c:v>
                </c:pt>
                <c:pt idx="487">
                  <c:v>39.355049000000001</c:v>
                </c:pt>
                <c:pt idx="488">
                  <c:v>39.355441999999996</c:v>
                </c:pt>
                <c:pt idx="489">
                  <c:v>39.628784000000003</c:v>
                </c:pt>
                <c:pt idx="490">
                  <c:v>39.647117999999999</c:v>
                </c:pt>
                <c:pt idx="491">
                  <c:v>39.648350000000001</c:v>
                </c:pt>
                <c:pt idx="492">
                  <c:v>39.375114000000004</c:v>
                </c:pt>
                <c:pt idx="493">
                  <c:v>39.356785000000002</c:v>
                </c:pt>
                <c:pt idx="494">
                  <c:v>39.628875999999998</c:v>
                </c:pt>
                <c:pt idx="495">
                  <c:v>38.827174999999997</c:v>
                </c:pt>
                <c:pt idx="496">
                  <c:v>41.779884000000003</c:v>
                </c:pt>
                <c:pt idx="497">
                  <c:v>41.977947</c:v>
                </c:pt>
                <c:pt idx="498">
                  <c:v>43.631134000000003</c:v>
                </c:pt>
                <c:pt idx="499">
                  <c:v>42.375442999999997</c:v>
                </c:pt>
                <c:pt idx="500">
                  <c:v>42.564529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0-4B9D-9809-EDB806D27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62568"/>
        <c:axId val="501367488"/>
      </c:scatterChart>
      <c:valAx>
        <c:axId val="50136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67488"/>
        <c:crosses val="autoZero"/>
        <c:crossBetween val="midCat"/>
      </c:valAx>
      <c:valAx>
        <c:axId val="5013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6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F=1, H=1, Q=0.01, R=0.7707, P=0.1, 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Sheet1!$BN$1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Sheet1!$BM$2:$BM$501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Sheet1!$BN$2:$BN$501</c:f>
              <c:numCache>
                <c:formatCode>General</c:formatCode>
                <c:ptCount val="500"/>
                <c:pt idx="0">
                  <c:v>25</c:v>
                </c:pt>
                <c:pt idx="1">
                  <c:v>114.941406</c:v>
                </c:pt>
                <c:pt idx="2">
                  <c:v>62.792968999999999</c:v>
                </c:pt>
                <c:pt idx="3">
                  <c:v>42.578125</c:v>
                </c:pt>
                <c:pt idx="4">
                  <c:v>42.578125</c:v>
                </c:pt>
                <c:pt idx="5">
                  <c:v>42.285156000000001</c:v>
                </c:pt>
                <c:pt idx="6">
                  <c:v>42.285156000000001</c:v>
                </c:pt>
                <c:pt idx="7">
                  <c:v>43.75</c:v>
                </c:pt>
                <c:pt idx="8">
                  <c:v>41.992187999999999</c:v>
                </c:pt>
                <c:pt idx="9">
                  <c:v>41.992187999999999</c:v>
                </c:pt>
                <c:pt idx="10">
                  <c:v>41.992187999999999</c:v>
                </c:pt>
                <c:pt idx="11">
                  <c:v>42.285156000000001</c:v>
                </c:pt>
                <c:pt idx="12">
                  <c:v>42.285156000000001</c:v>
                </c:pt>
                <c:pt idx="13">
                  <c:v>41.992187999999999</c:v>
                </c:pt>
                <c:pt idx="14">
                  <c:v>41.699218999999999</c:v>
                </c:pt>
                <c:pt idx="15">
                  <c:v>41.699218999999999</c:v>
                </c:pt>
                <c:pt idx="16">
                  <c:v>41.40625</c:v>
                </c:pt>
                <c:pt idx="17">
                  <c:v>41.992187999999999</c:v>
                </c:pt>
                <c:pt idx="18">
                  <c:v>41.699218999999999</c:v>
                </c:pt>
                <c:pt idx="19">
                  <c:v>42.285156000000001</c:v>
                </c:pt>
                <c:pt idx="20">
                  <c:v>40.820312999999999</c:v>
                </c:pt>
                <c:pt idx="21">
                  <c:v>42.578125</c:v>
                </c:pt>
                <c:pt idx="22">
                  <c:v>42.578125</c:v>
                </c:pt>
                <c:pt idx="23">
                  <c:v>42.871093999999999</c:v>
                </c:pt>
                <c:pt idx="24">
                  <c:v>42.871093999999999</c:v>
                </c:pt>
                <c:pt idx="25">
                  <c:v>42.578125</c:v>
                </c:pt>
                <c:pt idx="26">
                  <c:v>42.578125</c:v>
                </c:pt>
                <c:pt idx="27">
                  <c:v>42.578125</c:v>
                </c:pt>
                <c:pt idx="28">
                  <c:v>44.042968999999999</c:v>
                </c:pt>
                <c:pt idx="29">
                  <c:v>41.40625</c:v>
                </c:pt>
                <c:pt idx="30">
                  <c:v>44.042968999999999</c:v>
                </c:pt>
                <c:pt idx="31">
                  <c:v>42.285156000000001</c:v>
                </c:pt>
                <c:pt idx="32">
                  <c:v>42.285156000000001</c:v>
                </c:pt>
                <c:pt idx="33">
                  <c:v>42.285156000000001</c:v>
                </c:pt>
                <c:pt idx="34">
                  <c:v>42.578125</c:v>
                </c:pt>
                <c:pt idx="35">
                  <c:v>42.578125</c:v>
                </c:pt>
                <c:pt idx="36">
                  <c:v>41.113281000000001</c:v>
                </c:pt>
                <c:pt idx="37">
                  <c:v>42.871093999999999</c:v>
                </c:pt>
                <c:pt idx="38">
                  <c:v>43.164062999999999</c:v>
                </c:pt>
                <c:pt idx="39">
                  <c:v>42.285156000000001</c:v>
                </c:pt>
                <c:pt idx="40">
                  <c:v>44.628906000000001</c:v>
                </c:pt>
                <c:pt idx="41">
                  <c:v>43.164062999999999</c:v>
                </c:pt>
                <c:pt idx="42">
                  <c:v>43.164062999999999</c:v>
                </c:pt>
                <c:pt idx="43">
                  <c:v>43.164062999999999</c:v>
                </c:pt>
                <c:pt idx="44">
                  <c:v>42.871093999999999</c:v>
                </c:pt>
                <c:pt idx="45">
                  <c:v>43.164062999999999</c:v>
                </c:pt>
                <c:pt idx="46">
                  <c:v>42.871093999999999</c:v>
                </c:pt>
                <c:pt idx="47">
                  <c:v>41.699218999999999</c:v>
                </c:pt>
                <c:pt idx="48">
                  <c:v>41.992187999999999</c:v>
                </c:pt>
                <c:pt idx="49">
                  <c:v>41.992187999999999</c:v>
                </c:pt>
                <c:pt idx="50">
                  <c:v>41.992187999999999</c:v>
                </c:pt>
                <c:pt idx="51">
                  <c:v>41.992187999999999</c:v>
                </c:pt>
                <c:pt idx="52">
                  <c:v>41.992187999999999</c:v>
                </c:pt>
                <c:pt idx="53">
                  <c:v>41.992187999999999</c:v>
                </c:pt>
                <c:pt idx="54">
                  <c:v>41.992187999999999</c:v>
                </c:pt>
                <c:pt idx="55">
                  <c:v>40.820312999999999</c:v>
                </c:pt>
                <c:pt idx="56">
                  <c:v>40.820312999999999</c:v>
                </c:pt>
                <c:pt idx="57">
                  <c:v>44.042968999999999</c:v>
                </c:pt>
                <c:pt idx="58">
                  <c:v>42.871093999999999</c:v>
                </c:pt>
                <c:pt idx="59">
                  <c:v>42.871093999999999</c:v>
                </c:pt>
                <c:pt idx="60">
                  <c:v>42.578125</c:v>
                </c:pt>
                <c:pt idx="61">
                  <c:v>42.578125</c:v>
                </c:pt>
                <c:pt idx="62">
                  <c:v>44.628906000000001</c:v>
                </c:pt>
                <c:pt idx="63">
                  <c:v>42.578125</c:v>
                </c:pt>
                <c:pt idx="64">
                  <c:v>41.40625</c:v>
                </c:pt>
                <c:pt idx="65">
                  <c:v>41.699218999999999</c:v>
                </c:pt>
                <c:pt idx="66">
                  <c:v>43.75</c:v>
                </c:pt>
                <c:pt idx="67">
                  <c:v>42.285156000000001</c:v>
                </c:pt>
                <c:pt idx="68">
                  <c:v>40.234375</c:v>
                </c:pt>
                <c:pt idx="69">
                  <c:v>40.820312999999999</c:v>
                </c:pt>
                <c:pt idx="70">
                  <c:v>42.871093999999999</c:v>
                </c:pt>
                <c:pt idx="71">
                  <c:v>42.578125</c:v>
                </c:pt>
                <c:pt idx="72">
                  <c:v>42.578125</c:v>
                </c:pt>
                <c:pt idx="73">
                  <c:v>42.285156000000001</c:v>
                </c:pt>
                <c:pt idx="74">
                  <c:v>42.285156000000001</c:v>
                </c:pt>
                <c:pt idx="75">
                  <c:v>42.285156000000001</c:v>
                </c:pt>
                <c:pt idx="76">
                  <c:v>42.578125</c:v>
                </c:pt>
                <c:pt idx="77">
                  <c:v>42.285156000000001</c:v>
                </c:pt>
                <c:pt idx="78">
                  <c:v>40.527343999999999</c:v>
                </c:pt>
                <c:pt idx="79">
                  <c:v>42.285156000000001</c:v>
                </c:pt>
                <c:pt idx="80">
                  <c:v>41.992187999999999</c:v>
                </c:pt>
                <c:pt idx="81">
                  <c:v>42.285156000000001</c:v>
                </c:pt>
                <c:pt idx="82">
                  <c:v>42.285156000000001</c:v>
                </c:pt>
                <c:pt idx="83">
                  <c:v>39.941406000000001</c:v>
                </c:pt>
                <c:pt idx="84">
                  <c:v>42.285156000000001</c:v>
                </c:pt>
                <c:pt idx="85">
                  <c:v>42.285156000000001</c:v>
                </c:pt>
                <c:pt idx="86">
                  <c:v>43.75</c:v>
                </c:pt>
                <c:pt idx="87">
                  <c:v>42.285156000000001</c:v>
                </c:pt>
                <c:pt idx="88">
                  <c:v>41.992187999999999</c:v>
                </c:pt>
                <c:pt idx="89">
                  <c:v>42.578125</c:v>
                </c:pt>
                <c:pt idx="90">
                  <c:v>42.578125</c:v>
                </c:pt>
                <c:pt idx="91">
                  <c:v>42.578125</c:v>
                </c:pt>
                <c:pt idx="92">
                  <c:v>42.578125</c:v>
                </c:pt>
                <c:pt idx="93">
                  <c:v>44.921875</c:v>
                </c:pt>
                <c:pt idx="94">
                  <c:v>42.578125</c:v>
                </c:pt>
                <c:pt idx="95">
                  <c:v>42.285156000000001</c:v>
                </c:pt>
                <c:pt idx="96">
                  <c:v>42.871093999999999</c:v>
                </c:pt>
                <c:pt idx="97">
                  <c:v>43.164062999999999</c:v>
                </c:pt>
                <c:pt idx="98">
                  <c:v>43.164062999999999</c:v>
                </c:pt>
                <c:pt idx="99">
                  <c:v>38.183593999999999</c:v>
                </c:pt>
                <c:pt idx="100">
                  <c:v>39.0625</c:v>
                </c:pt>
                <c:pt idx="101">
                  <c:v>38.476562999999999</c:v>
                </c:pt>
                <c:pt idx="102">
                  <c:v>36.71875</c:v>
                </c:pt>
                <c:pt idx="103">
                  <c:v>38.183593999999999</c:v>
                </c:pt>
                <c:pt idx="104">
                  <c:v>38.476562999999999</c:v>
                </c:pt>
                <c:pt idx="105">
                  <c:v>39.355468999999999</c:v>
                </c:pt>
                <c:pt idx="106">
                  <c:v>38.476562999999999</c:v>
                </c:pt>
                <c:pt idx="107">
                  <c:v>39.0625</c:v>
                </c:pt>
                <c:pt idx="108">
                  <c:v>38.476562999999999</c:v>
                </c:pt>
                <c:pt idx="109">
                  <c:v>39.0625</c:v>
                </c:pt>
                <c:pt idx="110">
                  <c:v>38.476562999999999</c:v>
                </c:pt>
                <c:pt idx="111">
                  <c:v>39.0625</c:v>
                </c:pt>
                <c:pt idx="112">
                  <c:v>38.476562999999999</c:v>
                </c:pt>
                <c:pt idx="113">
                  <c:v>39.0625</c:v>
                </c:pt>
                <c:pt idx="114">
                  <c:v>38.476562999999999</c:v>
                </c:pt>
                <c:pt idx="115">
                  <c:v>39.0625</c:v>
                </c:pt>
                <c:pt idx="116">
                  <c:v>39.0625</c:v>
                </c:pt>
                <c:pt idx="117">
                  <c:v>38.476562999999999</c:v>
                </c:pt>
                <c:pt idx="118">
                  <c:v>39.355468999999999</c:v>
                </c:pt>
                <c:pt idx="119">
                  <c:v>38.476562999999999</c:v>
                </c:pt>
                <c:pt idx="120">
                  <c:v>39.355468999999999</c:v>
                </c:pt>
                <c:pt idx="121">
                  <c:v>38.769531000000001</c:v>
                </c:pt>
                <c:pt idx="122">
                  <c:v>39.0625</c:v>
                </c:pt>
                <c:pt idx="123">
                  <c:v>38.476562999999999</c:v>
                </c:pt>
                <c:pt idx="124">
                  <c:v>39.648437999999999</c:v>
                </c:pt>
                <c:pt idx="125">
                  <c:v>38.769531000000001</c:v>
                </c:pt>
                <c:pt idx="126">
                  <c:v>39.355468999999999</c:v>
                </c:pt>
                <c:pt idx="127">
                  <c:v>38.769531000000001</c:v>
                </c:pt>
                <c:pt idx="128">
                  <c:v>39.648437999999999</c:v>
                </c:pt>
                <c:pt idx="129">
                  <c:v>38.476562999999999</c:v>
                </c:pt>
                <c:pt idx="130">
                  <c:v>39.0625</c:v>
                </c:pt>
                <c:pt idx="131">
                  <c:v>38.476562999999999</c:v>
                </c:pt>
                <c:pt idx="132">
                  <c:v>39.0625</c:v>
                </c:pt>
                <c:pt idx="133">
                  <c:v>38.769531000000001</c:v>
                </c:pt>
                <c:pt idx="134">
                  <c:v>39.0625</c:v>
                </c:pt>
                <c:pt idx="135">
                  <c:v>38.183593999999999</c:v>
                </c:pt>
                <c:pt idx="136">
                  <c:v>39.0625</c:v>
                </c:pt>
                <c:pt idx="137">
                  <c:v>38.476562999999999</c:v>
                </c:pt>
                <c:pt idx="138">
                  <c:v>39.355468999999999</c:v>
                </c:pt>
                <c:pt idx="139">
                  <c:v>36.425781000000001</c:v>
                </c:pt>
                <c:pt idx="140">
                  <c:v>39.0625</c:v>
                </c:pt>
                <c:pt idx="141">
                  <c:v>38.476562999999999</c:v>
                </c:pt>
                <c:pt idx="142">
                  <c:v>39.0625</c:v>
                </c:pt>
                <c:pt idx="143">
                  <c:v>38.476562999999999</c:v>
                </c:pt>
                <c:pt idx="144">
                  <c:v>39.0625</c:v>
                </c:pt>
                <c:pt idx="145">
                  <c:v>38.476562999999999</c:v>
                </c:pt>
                <c:pt idx="146">
                  <c:v>39.355468999999999</c:v>
                </c:pt>
                <c:pt idx="147">
                  <c:v>38.769531000000001</c:v>
                </c:pt>
                <c:pt idx="148">
                  <c:v>39.0625</c:v>
                </c:pt>
                <c:pt idx="149">
                  <c:v>38.476562999999999</c:v>
                </c:pt>
                <c:pt idx="150">
                  <c:v>39.355468999999999</c:v>
                </c:pt>
                <c:pt idx="151">
                  <c:v>38.476562999999999</c:v>
                </c:pt>
                <c:pt idx="152">
                  <c:v>39.0625</c:v>
                </c:pt>
                <c:pt idx="153">
                  <c:v>38.183593999999999</c:v>
                </c:pt>
                <c:pt idx="154">
                  <c:v>39.0625</c:v>
                </c:pt>
                <c:pt idx="155">
                  <c:v>38.183593999999999</c:v>
                </c:pt>
                <c:pt idx="156">
                  <c:v>39.355468999999999</c:v>
                </c:pt>
                <c:pt idx="157">
                  <c:v>38.476562999999999</c:v>
                </c:pt>
                <c:pt idx="158">
                  <c:v>39.355468999999999</c:v>
                </c:pt>
                <c:pt idx="159">
                  <c:v>38.769531000000001</c:v>
                </c:pt>
                <c:pt idx="160">
                  <c:v>39.0625</c:v>
                </c:pt>
                <c:pt idx="161">
                  <c:v>38.769531000000001</c:v>
                </c:pt>
                <c:pt idx="162">
                  <c:v>39.355468999999999</c:v>
                </c:pt>
                <c:pt idx="163">
                  <c:v>38.769531000000001</c:v>
                </c:pt>
                <c:pt idx="164">
                  <c:v>39.355468999999999</c:v>
                </c:pt>
                <c:pt idx="165">
                  <c:v>38.476562999999999</c:v>
                </c:pt>
                <c:pt idx="166">
                  <c:v>39.355468999999999</c:v>
                </c:pt>
                <c:pt idx="167">
                  <c:v>38.476562999999999</c:v>
                </c:pt>
                <c:pt idx="168">
                  <c:v>39.355468999999999</c:v>
                </c:pt>
                <c:pt idx="169">
                  <c:v>38.476562999999999</c:v>
                </c:pt>
                <c:pt idx="170">
                  <c:v>39.0625</c:v>
                </c:pt>
                <c:pt idx="171">
                  <c:v>38.476562999999999</c:v>
                </c:pt>
                <c:pt idx="172">
                  <c:v>39.0625</c:v>
                </c:pt>
                <c:pt idx="173">
                  <c:v>38.476562999999999</c:v>
                </c:pt>
                <c:pt idx="174">
                  <c:v>39.355468999999999</c:v>
                </c:pt>
                <c:pt idx="175">
                  <c:v>38.476562999999999</c:v>
                </c:pt>
                <c:pt idx="176">
                  <c:v>39.355468999999999</c:v>
                </c:pt>
                <c:pt idx="177">
                  <c:v>38.769531000000001</c:v>
                </c:pt>
                <c:pt idx="178">
                  <c:v>39.0625</c:v>
                </c:pt>
                <c:pt idx="179">
                  <c:v>38.476562999999999</c:v>
                </c:pt>
                <c:pt idx="180">
                  <c:v>39.0625</c:v>
                </c:pt>
                <c:pt idx="181">
                  <c:v>38.769531000000001</c:v>
                </c:pt>
                <c:pt idx="182">
                  <c:v>39.648437999999999</c:v>
                </c:pt>
                <c:pt idx="183">
                  <c:v>38.476562999999999</c:v>
                </c:pt>
                <c:pt idx="184">
                  <c:v>39.0625</c:v>
                </c:pt>
                <c:pt idx="185">
                  <c:v>38.769531000000001</c:v>
                </c:pt>
                <c:pt idx="186">
                  <c:v>39.648437999999999</c:v>
                </c:pt>
                <c:pt idx="187">
                  <c:v>39.0625</c:v>
                </c:pt>
                <c:pt idx="188">
                  <c:v>38.476562999999999</c:v>
                </c:pt>
                <c:pt idx="189">
                  <c:v>39.0625</c:v>
                </c:pt>
                <c:pt idx="190">
                  <c:v>39.0625</c:v>
                </c:pt>
                <c:pt idx="191">
                  <c:v>39.0625</c:v>
                </c:pt>
                <c:pt idx="192">
                  <c:v>38.476562999999999</c:v>
                </c:pt>
                <c:pt idx="193">
                  <c:v>39.0625</c:v>
                </c:pt>
                <c:pt idx="194">
                  <c:v>38.476562999999999</c:v>
                </c:pt>
                <c:pt idx="195">
                  <c:v>39.0625</c:v>
                </c:pt>
                <c:pt idx="196">
                  <c:v>32.03125</c:v>
                </c:pt>
                <c:pt idx="197">
                  <c:v>35.253906000000001</c:v>
                </c:pt>
                <c:pt idx="198">
                  <c:v>38.476562999999999</c:v>
                </c:pt>
                <c:pt idx="199">
                  <c:v>39.648437999999999</c:v>
                </c:pt>
                <c:pt idx="200">
                  <c:v>39.0625</c:v>
                </c:pt>
                <c:pt idx="201">
                  <c:v>38.476562999999999</c:v>
                </c:pt>
                <c:pt idx="202">
                  <c:v>39.355468999999999</c:v>
                </c:pt>
                <c:pt idx="203">
                  <c:v>39.0625</c:v>
                </c:pt>
                <c:pt idx="204">
                  <c:v>38.476562999999999</c:v>
                </c:pt>
                <c:pt idx="205">
                  <c:v>39.355468999999999</c:v>
                </c:pt>
                <c:pt idx="206">
                  <c:v>39.0625</c:v>
                </c:pt>
                <c:pt idx="207">
                  <c:v>38.769531000000001</c:v>
                </c:pt>
                <c:pt idx="208">
                  <c:v>39.355468999999999</c:v>
                </c:pt>
                <c:pt idx="209">
                  <c:v>37.597656000000001</c:v>
                </c:pt>
                <c:pt idx="210">
                  <c:v>38.769531000000001</c:v>
                </c:pt>
                <c:pt idx="211">
                  <c:v>39.648437999999999</c:v>
                </c:pt>
                <c:pt idx="212">
                  <c:v>39.0625</c:v>
                </c:pt>
                <c:pt idx="213">
                  <c:v>38.769531000000001</c:v>
                </c:pt>
                <c:pt idx="214">
                  <c:v>39.355468999999999</c:v>
                </c:pt>
                <c:pt idx="215">
                  <c:v>39.0625</c:v>
                </c:pt>
                <c:pt idx="216">
                  <c:v>38.476562999999999</c:v>
                </c:pt>
                <c:pt idx="217">
                  <c:v>39.0625</c:v>
                </c:pt>
                <c:pt idx="218">
                  <c:v>38.769531000000001</c:v>
                </c:pt>
                <c:pt idx="219">
                  <c:v>38.769531000000001</c:v>
                </c:pt>
                <c:pt idx="220">
                  <c:v>39.648437999999999</c:v>
                </c:pt>
                <c:pt idx="221">
                  <c:v>39.0625</c:v>
                </c:pt>
                <c:pt idx="222">
                  <c:v>37.304687999999999</c:v>
                </c:pt>
                <c:pt idx="223">
                  <c:v>38.769531000000001</c:v>
                </c:pt>
                <c:pt idx="224">
                  <c:v>39.355468999999999</c:v>
                </c:pt>
                <c:pt idx="225">
                  <c:v>38.769531000000001</c:v>
                </c:pt>
                <c:pt idx="226">
                  <c:v>39.355468999999999</c:v>
                </c:pt>
                <c:pt idx="227">
                  <c:v>39.0625</c:v>
                </c:pt>
                <c:pt idx="228">
                  <c:v>39.0625</c:v>
                </c:pt>
                <c:pt idx="229">
                  <c:v>38.476562999999999</c:v>
                </c:pt>
                <c:pt idx="230">
                  <c:v>39.355468999999999</c:v>
                </c:pt>
                <c:pt idx="231">
                  <c:v>38.476562999999999</c:v>
                </c:pt>
                <c:pt idx="232">
                  <c:v>39.648437999999999</c:v>
                </c:pt>
                <c:pt idx="233">
                  <c:v>39.355468999999999</c:v>
                </c:pt>
                <c:pt idx="234">
                  <c:v>39.0625</c:v>
                </c:pt>
                <c:pt idx="235">
                  <c:v>38.476562999999999</c:v>
                </c:pt>
                <c:pt idx="236">
                  <c:v>39.355468999999999</c:v>
                </c:pt>
                <c:pt idx="237">
                  <c:v>39.0625</c:v>
                </c:pt>
                <c:pt idx="238">
                  <c:v>38.769531000000001</c:v>
                </c:pt>
                <c:pt idx="239">
                  <c:v>39.941406000000001</c:v>
                </c:pt>
                <c:pt idx="240">
                  <c:v>39.0625</c:v>
                </c:pt>
                <c:pt idx="241">
                  <c:v>38.183593999999999</c:v>
                </c:pt>
                <c:pt idx="242">
                  <c:v>39.0625</c:v>
                </c:pt>
                <c:pt idx="243">
                  <c:v>38.769531000000001</c:v>
                </c:pt>
                <c:pt idx="244">
                  <c:v>39.355468999999999</c:v>
                </c:pt>
                <c:pt idx="245">
                  <c:v>38.769531000000001</c:v>
                </c:pt>
                <c:pt idx="246">
                  <c:v>39.648437999999999</c:v>
                </c:pt>
                <c:pt idx="247">
                  <c:v>39.0625</c:v>
                </c:pt>
                <c:pt idx="248">
                  <c:v>38.769531000000001</c:v>
                </c:pt>
                <c:pt idx="249">
                  <c:v>39.355468999999999</c:v>
                </c:pt>
                <c:pt idx="250">
                  <c:v>39.0625</c:v>
                </c:pt>
                <c:pt idx="251">
                  <c:v>38.476562999999999</c:v>
                </c:pt>
                <c:pt idx="252">
                  <c:v>39.355468999999999</c:v>
                </c:pt>
                <c:pt idx="253">
                  <c:v>38.769531000000001</c:v>
                </c:pt>
                <c:pt idx="254">
                  <c:v>39.648437999999999</c:v>
                </c:pt>
                <c:pt idx="255">
                  <c:v>39.0625</c:v>
                </c:pt>
                <c:pt idx="256">
                  <c:v>38.476562999999999</c:v>
                </c:pt>
                <c:pt idx="257">
                  <c:v>39.355468999999999</c:v>
                </c:pt>
                <c:pt idx="258">
                  <c:v>38.769531000000001</c:v>
                </c:pt>
                <c:pt idx="259">
                  <c:v>39.0625</c:v>
                </c:pt>
                <c:pt idx="260">
                  <c:v>39.0625</c:v>
                </c:pt>
                <c:pt idx="261">
                  <c:v>38.183593999999999</c:v>
                </c:pt>
                <c:pt idx="262">
                  <c:v>39.355468999999999</c:v>
                </c:pt>
                <c:pt idx="263">
                  <c:v>39.0625</c:v>
                </c:pt>
                <c:pt idx="264">
                  <c:v>39.0625</c:v>
                </c:pt>
                <c:pt idx="265">
                  <c:v>38.476562999999999</c:v>
                </c:pt>
                <c:pt idx="266">
                  <c:v>39.0625</c:v>
                </c:pt>
                <c:pt idx="267">
                  <c:v>39.0625</c:v>
                </c:pt>
                <c:pt idx="268">
                  <c:v>38.769531000000001</c:v>
                </c:pt>
                <c:pt idx="269">
                  <c:v>39.648437999999999</c:v>
                </c:pt>
                <c:pt idx="270">
                  <c:v>38.769531000000001</c:v>
                </c:pt>
                <c:pt idx="271">
                  <c:v>39.941406000000001</c:v>
                </c:pt>
                <c:pt idx="272">
                  <c:v>38.476562999999999</c:v>
                </c:pt>
                <c:pt idx="273">
                  <c:v>39.355468999999999</c:v>
                </c:pt>
                <c:pt idx="274">
                  <c:v>39.0625</c:v>
                </c:pt>
                <c:pt idx="275">
                  <c:v>38.476562999999999</c:v>
                </c:pt>
                <c:pt idx="276">
                  <c:v>39.355468999999999</c:v>
                </c:pt>
                <c:pt idx="277">
                  <c:v>39.0625</c:v>
                </c:pt>
                <c:pt idx="278">
                  <c:v>38.769531000000001</c:v>
                </c:pt>
                <c:pt idx="279">
                  <c:v>39.648437999999999</c:v>
                </c:pt>
                <c:pt idx="280">
                  <c:v>39.0625</c:v>
                </c:pt>
                <c:pt idx="281">
                  <c:v>39.0625</c:v>
                </c:pt>
                <c:pt idx="282">
                  <c:v>38.476562999999999</c:v>
                </c:pt>
                <c:pt idx="283">
                  <c:v>39.648437999999999</c:v>
                </c:pt>
                <c:pt idx="284">
                  <c:v>39.0625</c:v>
                </c:pt>
                <c:pt idx="285">
                  <c:v>38.183593999999999</c:v>
                </c:pt>
                <c:pt idx="286">
                  <c:v>39.355468999999999</c:v>
                </c:pt>
                <c:pt idx="287">
                  <c:v>39.648437999999999</c:v>
                </c:pt>
                <c:pt idx="288">
                  <c:v>39.0625</c:v>
                </c:pt>
                <c:pt idx="289">
                  <c:v>38.476562999999999</c:v>
                </c:pt>
                <c:pt idx="290">
                  <c:v>39.648437999999999</c:v>
                </c:pt>
                <c:pt idx="291">
                  <c:v>39.0625</c:v>
                </c:pt>
                <c:pt idx="292">
                  <c:v>38.476562999999999</c:v>
                </c:pt>
                <c:pt idx="293">
                  <c:v>37.890625</c:v>
                </c:pt>
                <c:pt idx="294">
                  <c:v>39.355468999999999</c:v>
                </c:pt>
                <c:pt idx="295">
                  <c:v>39.0625</c:v>
                </c:pt>
                <c:pt idx="296">
                  <c:v>39.355468999999999</c:v>
                </c:pt>
                <c:pt idx="297">
                  <c:v>39.648437999999999</c:v>
                </c:pt>
                <c:pt idx="298">
                  <c:v>39.355468999999999</c:v>
                </c:pt>
                <c:pt idx="299">
                  <c:v>39.355468999999999</c:v>
                </c:pt>
                <c:pt idx="300">
                  <c:v>39.355468999999999</c:v>
                </c:pt>
                <c:pt idx="301">
                  <c:v>39.648437999999999</c:v>
                </c:pt>
                <c:pt idx="302">
                  <c:v>39.0625</c:v>
                </c:pt>
                <c:pt idx="303">
                  <c:v>39.0625</c:v>
                </c:pt>
                <c:pt idx="304">
                  <c:v>39.0625</c:v>
                </c:pt>
                <c:pt idx="305">
                  <c:v>39.355468999999999</c:v>
                </c:pt>
                <c:pt idx="306">
                  <c:v>39.355468999999999</c:v>
                </c:pt>
                <c:pt idx="307">
                  <c:v>39.355468999999999</c:v>
                </c:pt>
                <c:pt idx="308">
                  <c:v>39.355468999999999</c:v>
                </c:pt>
                <c:pt idx="309">
                  <c:v>39.355468999999999</c:v>
                </c:pt>
                <c:pt idx="310">
                  <c:v>39.355468999999999</c:v>
                </c:pt>
                <c:pt idx="311">
                  <c:v>39.355468999999999</c:v>
                </c:pt>
                <c:pt idx="312">
                  <c:v>39.355468999999999</c:v>
                </c:pt>
                <c:pt idx="313">
                  <c:v>39.355468999999999</c:v>
                </c:pt>
                <c:pt idx="314">
                  <c:v>39.648437999999999</c:v>
                </c:pt>
                <c:pt idx="315">
                  <c:v>39.648437999999999</c:v>
                </c:pt>
                <c:pt idx="316">
                  <c:v>39.355468999999999</c:v>
                </c:pt>
                <c:pt idx="317">
                  <c:v>39.0625</c:v>
                </c:pt>
                <c:pt idx="318">
                  <c:v>39.0625</c:v>
                </c:pt>
                <c:pt idx="319">
                  <c:v>39.355468999999999</c:v>
                </c:pt>
                <c:pt idx="320">
                  <c:v>39.355468999999999</c:v>
                </c:pt>
                <c:pt idx="321">
                  <c:v>39.648437999999999</c:v>
                </c:pt>
                <c:pt idx="322">
                  <c:v>39.648437999999999</c:v>
                </c:pt>
                <c:pt idx="323">
                  <c:v>39.355468999999999</c:v>
                </c:pt>
                <c:pt idx="324">
                  <c:v>39.355468999999999</c:v>
                </c:pt>
                <c:pt idx="325">
                  <c:v>39.648437999999999</c:v>
                </c:pt>
                <c:pt idx="326">
                  <c:v>39.648437999999999</c:v>
                </c:pt>
                <c:pt idx="327">
                  <c:v>39.355468999999999</c:v>
                </c:pt>
                <c:pt idx="328">
                  <c:v>39.648437999999999</c:v>
                </c:pt>
                <c:pt idx="329">
                  <c:v>39.355468999999999</c:v>
                </c:pt>
                <c:pt idx="330">
                  <c:v>39.0625</c:v>
                </c:pt>
                <c:pt idx="331">
                  <c:v>39.355468999999999</c:v>
                </c:pt>
                <c:pt idx="332">
                  <c:v>39.648437999999999</c:v>
                </c:pt>
                <c:pt idx="333">
                  <c:v>38.183593999999999</c:v>
                </c:pt>
                <c:pt idx="334">
                  <c:v>39.355468999999999</c:v>
                </c:pt>
                <c:pt idx="335">
                  <c:v>39.355468999999999</c:v>
                </c:pt>
                <c:pt idx="336">
                  <c:v>39.355468999999999</c:v>
                </c:pt>
                <c:pt idx="337">
                  <c:v>39.355468999999999</c:v>
                </c:pt>
                <c:pt idx="338">
                  <c:v>39.355468999999999</c:v>
                </c:pt>
                <c:pt idx="339">
                  <c:v>39.355468999999999</c:v>
                </c:pt>
                <c:pt idx="340">
                  <c:v>39.648437999999999</c:v>
                </c:pt>
                <c:pt idx="341">
                  <c:v>39.648437999999999</c:v>
                </c:pt>
                <c:pt idx="342">
                  <c:v>39.648437999999999</c:v>
                </c:pt>
                <c:pt idx="343">
                  <c:v>37.304687999999999</c:v>
                </c:pt>
                <c:pt idx="344">
                  <c:v>39.648437999999999</c:v>
                </c:pt>
                <c:pt idx="345">
                  <c:v>39.0625</c:v>
                </c:pt>
                <c:pt idx="346">
                  <c:v>39.355468999999999</c:v>
                </c:pt>
                <c:pt idx="347">
                  <c:v>39.355468999999999</c:v>
                </c:pt>
                <c:pt idx="348">
                  <c:v>39.355468999999999</c:v>
                </c:pt>
                <c:pt idx="349">
                  <c:v>39.355468999999999</c:v>
                </c:pt>
                <c:pt idx="350">
                  <c:v>39.355468999999999</c:v>
                </c:pt>
                <c:pt idx="351">
                  <c:v>39.355468999999999</c:v>
                </c:pt>
                <c:pt idx="352">
                  <c:v>37.304687999999999</c:v>
                </c:pt>
                <c:pt idx="353">
                  <c:v>39.355468999999999</c:v>
                </c:pt>
                <c:pt idx="354">
                  <c:v>39.355468999999999</c:v>
                </c:pt>
                <c:pt idx="355">
                  <c:v>39.355468999999999</c:v>
                </c:pt>
                <c:pt idx="356">
                  <c:v>39.648437999999999</c:v>
                </c:pt>
                <c:pt idx="357">
                  <c:v>39.355468999999999</c:v>
                </c:pt>
                <c:pt idx="358">
                  <c:v>39.648437999999999</c:v>
                </c:pt>
                <c:pt idx="359">
                  <c:v>39.355468999999999</c:v>
                </c:pt>
                <c:pt idx="360">
                  <c:v>39.355468999999999</c:v>
                </c:pt>
                <c:pt idx="361">
                  <c:v>39.355468999999999</c:v>
                </c:pt>
                <c:pt idx="362">
                  <c:v>39.648437999999999</c:v>
                </c:pt>
                <c:pt idx="363">
                  <c:v>39.941406000000001</c:v>
                </c:pt>
                <c:pt idx="364">
                  <c:v>39.648437999999999</c:v>
                </c:pt>
                <c:pt idx="365">
                  <c:v>39.355468999999999</c:v>
                </c:pt>
                <c:pt idx="366">
                  <c:v>39.941406000000001</c:v>
                </c:pt>
                <c:pt idx="367">
                  <c:v>39.648437999999999</c:v>
                </c:pt>
                <c:pt idx="368">
                  <c:v>39.648437999999999</c:v>
                </c:pt>
                <c:pt idx="369">
                  <c:v>39.355468999999999</c:v>
                </c:pt>
                <c:pt idx="370">
                  <c:v>39.355468999999999</c:v>
                </c:pt>
                <c:pt idx="371">
                  <c:v>39.648437999999999</c:v>
                </c:pt>
                <c:pt idx="372">
                  <c:v>39.355468999999999</c:v>
                </c:pt>
                <c:pt idx="373">
                  <c:v>39.648437999999999</c:v>
                </c:pt>
                <c:pt idx="374">
                  <c:v>39.648437999999999</c:v>
                </c:pt>
                <c:pt idx="375">
                  <c:v>39.648437999999999</c:v>
                </c:pt>
                <c:pt idx="376">
                  <c:v>39.648437999999999</c:v>
                </c:pt>
                <c:pt idx="377">
                  <c:v>39.355468999999999</c:v>
                </c:pt>
                <c:pt idx="378">
                  <c:v>39.355468999999999</c:v>
                </c:pt>
                <c:pt idx="379">
                  <c:v>39.648437999999999</c:v>
                </c:pt>
                <c:pt idx="380">
                  <c:v>39.0625</c:v>
                </c:pt>
                <c:pt idx="381">
                  <c:v>39.355468999999999</c:v>
                </c:pt>
                <c:pt idx="382">
                  <c:v>39.355468999999999</c:v>
                </c:pt>
                <c:pt idx="383">
                  <c:v>39.355468999999999</c:v>
                </c:pt>
                <c:pt idx="384">
                  <c:v>39.0625</c:v>
                </c:pt>
                <c:pt idx="385">
                  <c:v>39.648437999999999</c:v>
                </c:pt>
                <c:pt idx="386">
                  <c:v>39.355468999999999</c:v>
                </c:pt>
                <c:pt idx="387">
                  <c:v>39.648437999999999</c:v>
                </c:pt>
                <c:pt idx="388">
                  <c:v>39.355468999999999</c:v>
                </c:pt>
                <c:pt idx="389">
                  <c:v>39.355468999999999</c:v>
                </c:pt>
                <c:pt idx="390">
                  <c:v>39.648437999999999</c:v>
                </c:pt>
                <c:pt idx="391">
                  <c:v>39.648437999999999</c:v>
                </c:pt>
                <c:pt idx="392">
                  <c:v>39.648437999999999</c:v>
                </c:pt>
                <c:pt idx="393">
                  <c:v>35.546875</c:v>
                </c:pt>
                <c:pt idx="394">
                  <c:v>39.355468999999999</c:v>
                </c:pt>
                <c:pt idx="395">
                  <c:v>39.648437999999999</c:v>
                </c:pt>
                <c:pt idx="396">
                  <c:v>39.0625</c:v>
                </c:pt>
                <c:pt idx="397">
                  <c:v>39.648437999999999</c:v>
                </c:pt>
                <c:pt idx="398">
                  <c:v>39.648437999999999</c:v>
                </c:pt>
                <c:pt idx="399">
                  <c:v>39.648437999999999</c:v>
                </c:pt>
                <c:pt idx="400">
                  <c:v>39.648437999999999</c:v>
                </c:pt>
                <c:pt idx="401">
                  <c:v>38.476562999999999</c:v>
                </c:pt>
                <c:pt idx="402">
                  <c:v>40.234375</c:v>
                </c:pt>
                <c:pt idx="403">
                  <c:v>39.941406000000001</c:v>
                </c:pt>
                <c:pt idx="404">
                  <c:v>39.648437999999999</c:v>
                </c:pt>
                <c:pt idx="405">
                  <c:v>39.648437999999999</c:v>
                </c:pt>
                <c:pt idx="406">
                  <c:v>39.648437999999999</c:v>
                </c:pt>
                <c:pt idx="407">
                  <c:v>39.648437999999999</c:v>
                </c:pt>
                <c:pt idx="408">
                  <c:v>39.941406000000001</c:v>
                </c:pt>
                <c:pt idx="409">
                  <c:v>39.941406000000001</c:v>
                </c:pt>
                <c:pt idx="410">
                  <c:v>39.648437999999999</c:v>
                </c:pt>
                <c:pt idx="411">
                  <c:v>39.941406000000001</c:v>
                </c:pt>
                <c:pt idx="412">
                  <c:v>39.941406000000001</c:v>
                </c:pt>
                <c:pt idx="413">
                  <c:v>39.648437999999999</c:v>
                </c:pt>
                <c:pt idx="414">
                  <c:v>39.355468999999999</c:v>
                </c:pt>
                <c:pt idx="415">
                  <c:v>39.355468999999999</c:v>
                </c:pt>
                <c:pt idx="416">
                  <c:v>39.648437999999999</c:v>
                </c:pt>
                <c:pt idx="417">
                  <c:v>39.941406000000001</c:v>
                </c:pt>
                <c:pt idx="418">
                  <c:v>39.355468999999999</c:v>
                </c:pt>
                <c:pt idx="419">
                  <c:v>39.941406000000001</c:v>
                </c:pt>
                <c:pt idx="420">
                  <c:v>39.648437999999999</c:v>
                </c:pt>
                <c:pt idx="421">
                  <c:v>37.597656000000001</c:v>
                </c:pt>
                <c:pt idx="422">
                  <c:v>39.355468999999999</c:v>
                </c:pt>
                <c:pt idx="423">
                  <c:v>39.355468999999999</c:v>
                </c:pt>
                <c:pt idx="424">
                  <c:v>39.941406000000001</c:v>
                </c:pt>
                <c:pt idx="425">
                  <c:v>40.234375</c:v>
                </c:pt>
                <c:pt idx="426">
                  <c:v>40.234375</c:v>
                </c:pt>
                <c:pt idx="427">
                  <c:v>39.941406000000001</c:v>
                </c:pt>
                <c:pt idx="428">
                  <c:v>39.648437999999999</c:v>
                </c:pt>
                <c:pt idx="429">
                  <c:v>39.648437999999999</c:v>
                </c:pt>
                <c:pt idx="430">
                  <c:v>39.941406000000001</c:v>
                </c:pt>
                <c:pt idx="431">
                  <c:v>39.648437999999999</c:v>
                </c:pt>
                <c:pt idx="432">
                  <c:v>39.941406000000001</c:v>
                </c:pt>
                <c:pt idx="433">
                  <c:v>39.0625</c:v>
                </c:pt>
                <c:pt idx="434">
                  <c:v>39.355468999999999</c:v>
                </c:pt>
                <c:pt idx="435">
                  <c:v>39.648437999999999</c:v>
                </c:pt>
                <c:pt idx="436">
                  <c:v>39.648437999999999</c:v>
                </c:pt>
                <c:pt idx="437">
                  <c:v>39.941406000000001</c:v>
                </c:pt>
                <c:pt idx="438">
                  <c:v>39.941406000000001</c:v>
                </c:pt>
                <c:pt idx="439">
                  <c:v>39.941406000000001</c:v>
                </c:pt>
                <c:pt idx="440">
                  <c:v>39.941406000000001</c:v>
                </c:pt>
                <c:pt idx="441">
                  <c:v>39.941406000000001</c:v>
                </c:pt>
                <c:pt idx="442">
                  <c:v>39.941406000000001</c:v>
                </c:pt>
                <c:pt idx="443">
                  <c:v>39.648437999999999</c:v>
                </c:pt>
                <c:pt idx="444">
                  <c:v>40.234375</c:v>
                </c:pt>
                <c:pt idx="445">
                  <c:v>40.234375</c:v>
                </c:pt>
                <c:pt idx="446">
                  <c:v>39.941406000000001</c:v>
                </c:pt>
                <c:pt idx="447">
                  <c:v>39.941406000000001</c:v>
                </c:pt>
                <c:pt idx="448">
                  <c:v>39.648437999999999</c:v>
                </c:pt>
                <c:pt idx="449">
                  <c:v>38.769531000000001</c:v>
                </c:pt>
                <c:pt idx="450">
                  <c:v>40.234375</c:v>
                </c:pt>
                <c:pt idx="451">
                  <c:v>39.941406000000001</c:v>
                </c:pt>
                <c:pt idx="452">
                  <c:v>39.941406000000001</c:v>
                </c:pt>
                <c:pt idx="453">
                  <c:v>40.234375</c:v>
                </c:pt>
                <c:pt idx="454">
                  <c:v>40.234375</c:v>
                </c:pt>
                <c:pt idx="455">
                  <c:v>40.234375</c:v>
                </c:pt>
                <c:pt idx="456">
                  <c:v>39.941406000000001</c:v>
                </c:pt>
                <c:pt idx="457">
                  <c:v>40.234375</c:v>
                </c:pt>
                <c:pt idx="458">
                  <c:v>39.941406000000001</c:v>
                </c:pt>
                <c:pt idx="459">
                  <c:v>39.941406000000001</c:v>
                </c:pt>
                <c:pt idx="460">
                  <c:v>39.941406000000001</c:v>
                </c:pt>
                <c:pt idx="461">
                  <c:v>39.648437999999999</c:v>
                </c:pt>
                <c:pt idx="462">
                  <c:v>39.648437999999999</c:v>
                </c:pt>
                <c:pt idx="463">
                  <c:v>39.355468999999999</c:v>
                </c:pt>
                <c:pt idx="464">
                  <c:v>39.648437999999999</c:v>
                </c:pt>
                <c:pt idx="465">
                  <c:v>39.648437999999999</c:v>
                </c:pt>
                <c:pt idx="466">
                  <c:v>39.355468999999999</c:v>
                </c:pt>
                <c:pt idx="467">
                  <c:v>39.648437999999999</c:v>
                </c:pt>
                <c:pt idx="468">
                  <c:v>39.648437999999999</c:v>
                </c:pt>
                <c:pt idx="469">
                  <c:v>39.648437999999999</c:v>
                </c:pt>
                <c:pt idx="470">
                  <c:v>39.941406000000001</c:v>
                </c:pt>
                <c:pt idx="471">
                  <c:v>40.234375</c:v>
                </c:pt>
                <c:pt idx="472">
                  <c:v>39.941406000000001</c:v>
                </c:pt>
                <c:pt idx="473">
                  <c:v>40.234375</c:v>
                </c:pt>
                <c:pt idx="474">
                  <c:v>39.941406000000001</c:v>
                </c:pt>
                <c:pt idx="475">
                  <c:v>39.0625</c:v>
                </c:pt>
                <c:pt idx="476">
                  <c:v>39.648437999999999</c:v>
                </c:pt>
                <c:pt idx="477">
                  <c:v>39.648437999999999</c:v>
                </c:pt>
                <c:pt idx="478">
                  <c:v>39.648437999999999</c:v>
                </c:pt>
                <c:pt idx="479">
                  <c:v>37.304687999999999</c:v>
                </c:pt>
                <c:pt idx="480">
                  <c:v>39.648437999999999</c:v>
                </c:pt>
                <c:pt idx="481">
                  <c:v>39.648437999999999</c:v>
                </c:pt>
                <c:pt idx="482">
                  <c:v>39.355468999999999</c:v>
                </c:pt>
                <c:pt idx="483">
                  <c:v>39.355468999999999</c:v>
                </c:pt>
                <c:pt idx="484">
                  <c:v>39.355468999999999</c:v>
                </c:pt>
                <c:pt idx="485">
                  <c:v>39.648437999999999</c:v>
                </c:pt>
                <c:pt idx="486">
                  <c:v>39.941406000000001</c:v>
                </c:pt>
                <c:pt idx="487">
                  <c:v>39.941406000000001</c:v>
                </c:pt>
                <c:pt idx="488">
                  <c:v>40.234375</c:v>
                </c:pt>
                <c:pt idx="489">
                  <c:v>39.355468999999999</c:v>
                </c:pt>
                <c:pt idx="490">
                  <c:v>39.941406000000001</c:v>
                </c:pt>
                <c:pt idx="491">
                  <c:v>39.648437999999999</c:v>
                </c:pt>
                <c:pt idx="492">
                  <c:v>41.992187999999999</c:v>
                </c:pt>
                <c:pt idx="493">
                  <c:v>42.578125</c:v>
                </c:pt>
                <c:pt idx="494">
                  <c:v>41.40625</c:v>
                </c:pt>
                <c:pt idx="495">
                  <c:v>42.578125</c:v>
                </c:pt>
                <c:pt idx="496">
                  <c:v>41.40625</c:v>
                </c:pt>
                <c:pt idx="497">
                  <c:v>42.578125</c:v>
                </c:pt>
                <c:pt idx="498">
                  <c:v>42.578125</c:v>
                </c:pt>
                <c:pt idx="499">
                  <c:v>42.285156000000001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7-43E8-85E0-F2BF14735053}"/>
            </c:ext>
          </c:extLst>
        </c:ser>
        <c:ser>
          <c:idx val="1"/>
          <c:order val="1"/>
          <c:tx>
            <c:strRef>
              <c:f>Sheet1!$BO$1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Sheet1!$BM$2:$BM$501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Sheet1!$BO$2:$BO$501</c:f>
              <c:numCache>
                <c:formatCode>General</c:formatCode>
                <c:ptCount val="500"/>
                <c:pt idx="0">
                  <c:v>3.1225160000000001</c:v>
                </c:pt>
                <c:pt idx="1">
                  <c:v>16.671555999999999</c:v>
                </c:pt>
                <c:pt idx="2">
                  <c:v>22.126719999999999</c:v>
                </c:pt>
                <c:pt idx="3">
                  <c:v>24.499592</c:v>
                </c:pt>
                <c:pt idx="4">
                  <c:v>26.565253999999999</c:v>
                </c:pt>
                <c:pt idx="5">
                  <c:v>28.339624000000001</c:v>
                </c:pt>
                <c:pt idx="6">
                  <c:v>29.898478999999998</c:v>
                </c:pt>
                <c:pt idx="7">
                  <c:v>31.434875000000002</c:v>
                </c:pt>
                <c:pt idx="8">
                  <c:v>32.598678999999997</c:v>
                </c:pt>
                <c:pt idx="9">
                  <c:v>33.629108000000002</c:v>
                </c:pt>
                <c:pt idx="10">
                  <c:v>34.542918999999998</c:v>
                </c:pt>
                <c:pt idx="11">
                  <c:v>35.386257000000001</c:v>
                </c:pt>
                <c:pt idx="12">
                  <c:v>36.604042</c:v>
                </c:pt>
                <c:pt idx="13">
                  <c:v>37.187424</c:v>
                </c:pt>
                <c:pt idx="14">
                  <c:v>37.675308000000001</c:v>
                </c:pt>
                <c:pt idx="15">
                  <c:v>38.110000999999997</c:v>
                </c:pt>
                <c:pt idx="16">
                  <c:v>38.465800999999999</c:v>
                </c:pt>
                <c:pt idx="17">
                  <c:v>38.846203000000003</c:v>
                </c:pt>
                <c:pt idx="18">
                  <c:v>39.153812000000002</c:v>
                </c:pt>
                <c:pt idx="19">
                  <c:v>39.491295000000001</c:v>
                </c:pt>
                <c:pt idx="20">
                  <c:v>39.634483000000003</c:v>
                </c:pt>
                <c:pt idx="21">
                  <c:v>39.951552999999997</c:v>
                </c:pt>
                <c:pt idx="22">
                  <c:v>40.234413000000004</c:v>
                </c:pt>
                <c:pt idx="23">
                  <c:v>40.518313999999997</c:v>
                </c:pt>
                <c:pt idx="24">
                  <c:v>40.771614</c:v>
                </c:pt>
                <c:pt idx="25">
                  <c:v>40.966084000000002</c:v>
                </c:pt>
                <c:pt idx="26">
                  <c:v>41.139603000000001</c:v>
                </c:pt>
                <c:pt idx="27">
                  <c:v>41.294434000000003</c:v>
                </c:pt>
                <c:pt idx="28">
                  <c:v>41.590252</c:v>
                </c:pt>
                <c:pt idx="29">
                  <c:v>41.570450000000001</c:v>
                </c:pt>
                <c:pt idx="30">
                  <c:v>41.836539999999999</c:v>
                </c:pt>
                <c:pt idx="31">
                  <c:v>41.884819</c:v>
                </c:pt>
                <c:pt idx="32">
                  <c:v>41.927902000000003</c:v>
                </c:pt>
                <c:pt idx="33">
                  <c:v>41.966346999999999</c:v>
                </c:pt>
                <c:pt idx="34">
                  <c:v>42.032181000000001</c:v>
                </c:pt>
                <c:pt idx="35">
                  <c:v>42.090930999999998</c:v>
                </c:pt>
                <c:pt idx="36">
                  <c:v>41.985725000000002</c:v>
                </c:pt>
                <c:pt idx="37">
                  <c:v>42.080997000000004</c:v>
                </c:pt>
                <c:pt idx="38">
                  <c:v>42.197544000000001</c:v>
                </c:pt>
                <c:pt idx="39">
                  <c:v>42.206969999999998</c:v>
                </c:pt>
                <c:pt idx="40">
                  <c:v>42.467587000000002</c:v>
                </c:pt>
                <c:pt idx="41">
                  <c:v>42.542534000000003</c:v>
                </c:pt>
                <c:pt idx="42">
                  <c:v>42.609413000000004</c:v>
                </c:pt>
                <c:pt idx="43">
                  <c:v>42.669097999999998</c:v>
                </c:pt>
                <c:pt idx="44">
                  <c:v>42.690834000000002</c:v>
                </c:pt>
                <c:pt idx="45">
                  <c:v>42.741756000000002</c:v>
                </c:pt>
                <c:pt idx="46">
                  <c:v>42.755671999999997</c:v>
                </c:pt>
                <c:pt idx="47">
                  <c:v>42.641990999999997</c:v>
                </c:pt>
                <c:pt idx="48">
                  <c:v>42.572066999999997</c:v>
                </c:pt>
                <c:pt idx="49">
                  <c:v>42.50967</c:v>
                </c:pt>
                <c:pt idx="50">
                  <c:v>42.453986999999998</c:v>
                </c:pt>
                <c:pt idx="51">
                  <c:v>42.404293000000003</c:v>
                </c:pt>
                <c:pt idx="52">
                  <c:v>42.359946999999998</c:v>
                </c:pt>
                <c:pt idx="53">
                  <c:v>42.320374000000001</c:v>
                </c:pt>
                <c:pt idx="54">
                  <c:v>42.285057000000002</c:v>
                </c:pt>
                <c:pt idx="55">
                  <c:v>42.127440999999997</c:v>
                </c:pt>
                <c:pt idx="56">
                  <c:v>41.986786000000002</c:v>
                </c:pt>
                <c:pt idx="57">
                  <c:v>42.208041999999999</c:v>
                </c:pt>
                <c:pt idx="58">
                  <c:v>42.279392000000001</c:v>
                </c:pt>
                <c:pt idx="59">
                  <c:v>42.343063000000001</c:v>
                </c:pt>
                <c:pt idx="60">
                  <c:v>42.368358999999998</c:v>
                </c:pt>
                <c:pt idx="61">
                  <c:v>42.390929999999997</c:v>
                </c:pt>
                <c:pt idx="62">
                  <c:v>42.631748000000002</c:v>
                </c:pt>
                <c:pt idx="63">
                  <c:v>42.625976999999999</c:v>
                </c:pt>
                <c:pt idx="64">
                  <c:v>42.494728000000002</c:v>
                </c:pt>
                <c:pt idx="65">
                  <c:v>42.409126000000001</c:v>
                </c:pt>
                <c:pt idx="66">
                  <c:v>42.553412999999999</c:v>
                </c:pt>
                <c:pt idx="67">
                  <c:v>42.524548000000003</c:v>
                </c:pt>
                <c:pt idx="68">
                  <c:v>42.278111000000003</c:v>
                </c:pt>
                <c:pt idx="69">
                  <c:v>42.121243</c:v>
                </c:pt>
                <c:pt idx="70">
                  <c:v>42.201931000000002</c:v>
                </c:pt>
                <c:pt idx="71">
                  <c:v>42.242412999999999</c:v>
                </c:pt>
                <c:pt idx="72">
                  <c:v>42.278537999999998</c:v>
                </c:pt>
                <c:pt idx="73">
                  <c:v>42.279251000000002</c:v>
                </c:pt>
                <c:pt idx="74">
                  <c:v>42.279888</c:v>
                </c:pt>
                <c:pt idx="75">
                  <c:v>42.280456999999998</c:v>
                </c:pt>
                <c:pt idx="76">
                  <c:v>42.312488999999999</c:v>
                </c:pt>
                <c:pt idx="77">
                  <c:v>42.309547000000002</c:v>
                </c:pt>
                <c:pt idx="78">
                  <c:v>42.117770999999998</c:v>
                </c:pt>
                <c:pt idx="79">
                  <c:v>42.135784000000001</c:v>
                </c:pt>
                <c:pt idx="80">
                  <c:v>42.120331</c:v>
                </c:pt>
                <c:pt idx="81">
                  <c:v>42.138064999999997</c:v>
                </c:pt>
                <c:pt idx="82">
                  <c:v>42.153892999999997</c:v>
                </c:pt>
                <c:pt idx="83">
                  <c:v>41.915816999999997</c:v>
                </c:pt>
                <c:pt idx="84">
                  <c:v>41.955559000000001</c:v>
                </c:pt>
                <c:pt idx="85">
                  <c:v>41.991024000000003</c:v>
                </c:pt>
                <c:pt idx="86">
                  <c:v>42.180301999999998</c:v>
                </c:pt>
                <c:pt idx="87">
                  <c:v>42.191586000000001</c:v>
                </c:pt>
                <c:pt idx="88">
                  <c:v>42.170127999999998</c:v>
                </c:pt>
                <c:pt idx="89">
                  <c:v>42.214030999999999</c:v>
                </c:pt>
                <c:pt idx="90">
                  <c:v>42.253208000000001</c:v>
                </c:pt>
                <c:pt idx="91">
                  <c:v>42.288170000000001</c:v>
                </c:pt>
                <c:pt idx="92">
                  <c:v>42.319369999999999</c:v>
                </c:pt>
                <c:pt idx="93">
                  <c:v>42.599415</c:v>
                </c:pt>
                <c:pt idx="94">
                  <c:v>42.597121999999999</c:v>
                </c:pt>
                <c:pt idx="95">
                  <c:v>42.563552999999999</c:v>
                </c:pt>
                <c:pt idx="96">
                  <c:v>42.596645000000002</c:v>
                </c:pt>
                <c:pt idx="97">
                  <c:v>42.657702999999998</c:v>
                </c:pt>
                <c:pt idx="98">
                  <c:v>42.712189000000002</c:v>
                </c:pt>
                <c:pt idx="99">
                  <c:v>41.744343000000001</c:v>
                </c:pt>
                <c:pt idx="100">
                  <c:v>41.455761000000003</c:v>
                </c:pt>
                <c:pt idx="101">
                  <c:v>41.135181000000003</c:v>
                </c:pt>
                <c:pt idx="102">
                  <c:v>40.659945999999998</c:v>
                </c:pt>
                <c:pt idx="103">
                  <c:v>40.393478000000002</c:v>
                </c:pt>
                <c:pt idx="104">
                  <c:v>40.187206000000003</c:v>
                </c:pt>
                <c:pt idx="105">
                  <c:v>40.097706000000002</c:v>
                </c:pt>
                <c:pt idx="106">
                  <c:v>39.923259999999999</c:v>
                </c:pt>
                <c:pt idx="107">
                  <c:v>39.830638999999998</c:v>
                </c:pt>
                <c:pt idx="108">
                  <c:v>39.684933000000001</c:v>
                </c:pt>
                <c:pt idx="109">
                  <c:v>39.617953999999997</c:v>
                </c:pt>
                <c:pt idx="110">
                  <c:v>39.495131999999998</c:v>
                </c:pt>
                <c:pt idx="111">
                  <c:v>39.448577999999998</c:v>
                </c:pt>
                <c:pt idx="112">
                  <c:v>39.343983000000001</c:v>
                </c:pt>
                <c:pt idx="113">
                  <c:v>39.313693999999998</c:v>
                </c:pt>
                <c:pt idx="114">
                  <c:v>39.223613999999998</c:v>
                </c:pt>
                <c:pt idx="115">
                  <c:v>39.206276000000003</c:v>
                </c:pt>
                <c:pt idx="116">
                  <c:v>39.092601999999999</c:v>
                </c:pt>
                <c:pt idx="117">
                  <c:v>39.026313999999999</c:v>
                </c:pt>
                <c:pt idx="118">
                  <c:v>39.061732999999997</c:v>
                </c:pt>
                <c:pt idx="119">
                  <c:v>38.998764000000001</c:v>
                </c:pt>
                <c:pt idx="120">
                  <c:v>39.037148000000002</c:v>
                </c:pt>
                <c:pt idx="121">
                  <c:v>39.00835</c:v>
                </c:pt>
                <c:pt idx="122">
                  <c:v>39.014175000000002</c:v>
                </c:pt>
                <c:pt idx="123">
                  <c:v>38.956325999999997</c:v>
                </c:pt>
                <c:pt idx="124">
                  <c:v>39.030799999999999</c:v>
                </c:pt>
                <c:pt idx="125">
                  <c:v>39.002685999999997</c:v>
                </c:pt>
                <c:pt idx="126">
                  <c:v>39.040646000000002</c:v>
                </c:pt>
                <c:pt idx="127">
                  <c:v>39.011471</c:v>
                </c:pt>
                <c:pt idx="128">
                  <c:v>39.080013000000001</c:v>
                </c:pt>
                <c:pt idx="129">
                  <c:v>39.015079</c:v>
                </c:pt>
                <c:pt idx="130">
                  <c:v>39.020184</c:v>
                </c:pt>
                <c:pt idx="131">
                  <c:v>38.961685000000003</c:v>
                </c:pt>
                <c:pt idx="132">
                  <c:v>38.972534000000003</c:v>
                </c:pt>
                <c:pt idx="133">
                  <c:v>38.950690999999999</c:v>
                </c:pt>
                <c:pt idx="134">
                  <c:v>38.962722999999997</c:v>
                </c:pt>
                <c:pt idx="135">
                  <c:v>38.878883000000002</c:v>
                </c:pt>
                <c:pt idx="136">
                  <c:v>38.89864</c:v>
                </c:pt>
                <c:pt idx="137">
                  <c:v>38.853222000000002</c:v>
                </c:pt>
                <c:pt idx="138">
                  <c:v>38.907265000000002</c:v>
                </c:pt>
                <c:pt idx="139">
                  <c:v>38.640244000000003</c:v>
                </c:pt>
                <c:pt idx="140">
                  <c:v>38.685679999999998</c:v>
                </c:pt>
                <c:pt idx="141">
                  <c:v>38.663176999999997</c:v>
                </c:pt>
                <c:pt idx="142">
                  <c:v>38.706145999999997</c:v>
                </c:pt>
                <c:pt idx="143">
                  <c:v>38.681441999999997</c:v>
                </c:pt>
                <c:pt idx="144">
                  <c:v>38.722445999999998</c:v>
                </c:pt>
                <c:pt idx="145">
                  <c:v>38.695988</c:v>
                </c:pt>
                <c:pt idx="146">
                  <c:v>38.766953000000001</c:v>
                </c:pt>
                <c:pt idx="147">
                  <c:v>38.767231000000002</c:v>
                </c:pt>
                <c:pt idx="148">
                  <c:v>38.799003999999996</c:v>
                </c:pt>
                <c:pt idx="149">
                  <c:v>38.764308999999997</c:v>
                </c:pt>
                <c:pt idx="150">
                  <c:v>38.825839999999999</c:v>
                </c:pt>
                <c:pt idx="151">
                  <c:v>38.788257999999999</c:v>
                </c:pt>
                <c:pt idx="152">
                  <c:v>38.817768000000001</c:v>
                </c:pt>
                <c:pt idx="153">
                  <c:v>38.749527</c:v>
                </c:pt>
                <c:pt idx="154">
                  <c:v>38.783203</c:v>
                </c:pt>
                <c:pt idx="155">
                  <c:v>38.718680999999997</c:v>
                </c:pt>
                <c:pt idx="156">
                  <c:v>38.787205</c:v>
                </c:pt>
                <c:pt idx="157">
                  <c:v>38.753776999999999</c:v>
                </c:pt>
                <c:pt idx="158">
                  <c:v>38.818522999999999</c:v>
                </c:pt>
                <c:pt idx="159">
                  <c:v>38.813251000000001</c:v>
                </c:pt>
                <c:pt idx="160">
                  <c:v>38.840072999999997</c:v>
                </c:pt>
                <c:pt idx="161">
                  <c:v>38.832481000000001</c:v>
                </c:pt>
                <c:pt idx="162">
                  <c:v>38.888759999999998</c:v>
                </c:pt>
                <c:pt idx="163">
                  <c:v>38.875931000000001</c:v>
                </c:pt>
                <c:pt idx="164">
                  <c:v>38.927531999999999</c:v>
                </c:pt>
                <c:pt idx="165">
                  <c:v>38.879004999999999</c:v>
                </c:pt>
                <c:pt idx="166">
                  <c:v>38.930275000000002</c:v>
                </c:pt>
                <c:pt idx="167">
                  <c:v>38.881453999999998</c:v>
                </c:pt>
                <c:pt idx="168">
                  <c:v>38.932461000000004</c:v>
                </c:pt>
                <c:pt idx="169">
                  <c:v>38.883403999999999</c:v>
                </c:pt>
                <c:pt idx="170">
                  <c:v>38.902676</c:v>
                </c:pt>
                <c:pt idx="171">
                  <c:v>38.856822999999999</c:v>
                </c:pt>
                <c:pt idx="172">
                  <c:v>38.878956000000002</c:v>
                </c:pt>
                <c:pt idx="173">
                  <c:v>38.835655000000003</c:v>
                </c:pt>
                <c:pt idx="174">
                  <c:v>38.891590000000001</c:v>
                </c:pt>
                <c:pt idx="175">
                  <c:v>38.846930999999998</c:v>
                </c:pt>
                <c:pt idx="176">
                  <c:v>38.901653000000003</c:v>
                </c:pt>
                <c:pt idx="177">
                  <c:v>38.887436000000001</c:v>
                </c:pt>
                <c:pt idx="178">
                  <c:v>38.906272999999999</c:v>
                </c:pt>
                <c:pt idx="179">
                  <c:v>38.860035000000003</c:v>
                </c:pt>
                <c:pt idx="180">
                  <c:v>38.881821000000002</c:v>
                </c:pt>
                <c:pt idx="181">
                  <c:v>38.86974</c:v>
                </c:pt>
                <c:pt idx="182">
                  <c:v>38.953533</c:v>
                </c:pt>
                <c:pt idx="183">
                  <c:v>38.902209999999997</c:v>
                </c:pt>
                <c:pt idx="184">
                  <c:v>38.919455999999997</c:v>
                </c:pt>
                <c:pt idx="185">
                  <c:v>38.903323999999998</c:v>
                </c:pt>
                <c:pt idx="186">
                  <c:v>38.983500999999997</c:v>
                </c:pt>
                <c:pt idx="187">
                  <c:v>38.992001000000002</c:v>
                </c:pt>
                <c:pt idx="188">
                  <c:v>38.936534999999999</c:v>
                </c:pt>
                <c:pt idx="189">
                  <c:v>38.950088999999998</c:v>
                </c:pt>
                <c:pt idx="190">
                  <c:v>38.962184999999998</c:v>
                </c:pt>
                <c:pt idx="191">
                  <c:v>38.97298</c:v>
                </c:pt>
                <c:pt idx="192">
                  <c:v>38.919562999999997</c:v>
                </c:pt>
                <c:pt idx="193">
                  <c:v>38.934944000000002</c:v>
                </c:pt>
                <c:pt idx="194">
                  <c:v>38.885620000000003</c:v>
                </c:pt>
                <c:pt idx="195">
                  <c:v>38.904651999999999</c:v>
                </c:pt>
                <c:pt idx="196">
                  <c:v>38.165035000000003</c:v>
                </c:pt>
                <c:pt idx="197">
                  <c:v>37.851779999999998</c:v>
                </c:pt>
                <c:pt idx="198">
                  <c:v>37.91901</c:v>
                </c:pt>
                <c:pt idx="199">
                  <c:v>38.105105999999999</c:v>
                </c:pt>
                <c:pt idx="200">
                  <c:v>38.208126</c:v>
                </c:pt>
                <c:pt idx="201">
                  <c:v>38.237011000000003</c:v>
                </c:pt>
                <c:pt idx="202">
                  <c:v>38.357365000000001</c:v>
                </c:pt>
                <c:pt idx="203">
                  <c:v>38.433242999999997</c:v>
                </c:pt>
                <c:pt idx="204">
                  <c:v>38.437904000000003</c:v>
                </c:pt>
                <c:pt idx="205">
                  <c:v>38.536639999999998</c:v>
                </c:pt>
                <c:pt idx="206">
                  <c:v>38.593226999999999</c:v>
                </c:pt>
                <c:pt idx="207">
                  <c:v>38.612197999999999</c:v>
                </c:pt>
                <c:pt idx="208">
                  <c:v>38.692177000000001</c:v>
                </c:pt>
                <c:pt idx="209">
                  <c:v>38.574401999999999</c:v>
                </c:pt>
                <c:pt idx="210">
                  <c:v>38.595398000000003</c:v>
                </c:pt>
                <c:pt idx="211">
                  <c:v>38.708710000000004</c:v>
                </c:pt>
                <c:pt idx="212">
                  <c:v>38.746780000000001</c:v>
                </c:pt>
                <c:pt idx="213">
                  <c:v>38.749229</c:v>
                </c:pt>
                <c:pt idx="214">
                  <c:v>38.814464999999998</c:v>
                </c:pt>
                <c:pt idx="215">
                  <c:v>38.841155999999998</c:v>
                </c:pt>
                <c:pt idx="216">
                  <c:v>38.801921999999998</c:v>
                </c:pt>
                <c:pt idx="217">
                  <c:v>38.82996</c:v>
                </c:pt>
                <c:pt idx="218">
                  <c:v>38.823456</c:v>
                </c:pt>
                <c:pt idx="219">
                  <c:v>38.886195999999998</c:v>
                </c:pt>
                <c:pt idx="220">
                  <c:v>38.968215999999998</c:v>
                </c:pt>
                <c:pt idx="221">
                  <c:v>38.978363000000002</c:v>
                </c:pt>
                <c:pt idx="222">
                  <c:v>38.798267000000003</c:v>
                </c:pt>
                <c:pt idx="223">
                  <c:v>38.795174000000003</c:v>
                </c:pt>
                <c:pt idx="224">
                  <c:v>38.855465000000002</c:v>
                </c:pt>
                <c:pt idx="225">
                  <c:v>38.846218</c:v>
                </c:pt>
                <c:pt idx="226">
                  <c:v>38.901015999999998</c:v>
                </c:pt>
                <c:pt idx="227">
                  <c:v>38.918391999999997</c:v>
                </c:pt>
                <c:pt idx="228">
                  <c:v>38.933898999999997</c:v>
                </c:pt>
                <c:pt idx="229">
                  <c:v>38.884686000000002</c:v>
                </c:pt>
                <c:pt idx="230">
                  <c:v>38.935344999999998</c:v>
                </c:pt>
                <c:pt idx="231">
                  <c:v>38.885978999999999</c:v>
                </c:pt>
                <c:pt idx="232">
                  <c:v>38.968024999999997</c:v>
                </c:pt>
                <c:pt idx="233">
                  <c:v>39.009715999999997</c:v>
                </c:pt>
                <c:pt idx="234">
                  <c:v>39.015396000000003</c:v>
                </c:pt>
                <c:pt idx="235">
                  <c:v>38.957413000000003</c:v>
                </c:pt>
                <c:pt idx="236">
                  <c:v>39.000244000000002</c:v>
                </c:pt>
                <c:pt idx="237">
                  <c:v>39.006943</c:v>
                </c:pt>
                <c:pt idx="238">
                  <c:v>38.981395999999997</c:v>
                </c:pt>
                <c:pt idx="239">
                  <c:v>39.084698000000003</c:v>
                </c:pt>
                <c:pt idx="240">
                  <c:v>39.08231</c:v>
                </c:pt>
                <c:pt idx="241">
                  <c:v>38.985602999999998</c:v>
                </c:pt>
                <c:pt idx="242">
                  <c:v>38.993876999999998</c:v>
                </c:pt>
                <c:pt idx="243">
                  <c:v>38.969738</c:v>
                </c:pt>
                <c:pt idx="244">
                  <c:v>39.011246</c:v>
                </c:pt>
                <c:pt idx="245">
                  <c:v>38.985236999999998</c:v>
                </c:pt>
                <c:pt idx="246">
                  <c:v>39.056601999999998</c:v>
                </c:pt>
                <c:pt idx="247">
                  <c:v>39.057236000000003</c:v>
                </c:pt>
                <c:pt idx="248">
                  <c:v>39.026276000000003</c:v>
                </c:pt>
                <c:pt idx="249">
                  <c:v>39.061698999999997</c:v>
                </c:pt>
                <c:pt idx="250">
                  <c:v>39.061787000000002</c:v>
                </c:pt>
                <c:pt idx="251">
                  <c:v>38.998814000000003</c:v>
                </c:pt>
                <c:pt idx="252">
                  <c:v>39.037193000000002</c:v>
                </c:pt>
                <c:pt idx="253">
                  <c:v>39.008392000000001</c:v>
                </c:pt>
                <c:pt idx="254">
                  <c:v>39.077266999999999</c:v>
                </c:pt>
                <c:pt idx="255">
                  <c:v>39.075676000000001</c:v>
                </c:pt>
                <c:pt idx="256">
                  <c:v>39.011208000000003</c:v>
                </c:pt>
                <c:pt idx="257">
                  <c:v>39.048251999999998</c:v>
                </c:pt>
                <c:pt idx="258">
                  <c:v>39.018261000000003</c:v>
                </c:pt>
                <c:pt idx="259">
                  <c:v>39.023021999999997</c:v>
                </c:pt>
                <c:pt idx="260">
                  <c:v>39.027270999999999</c:v>
                </c:pt>
                <c:pt idx="261">
                  <c:v>38.936484999999998</c:v>
                </c:pt>
                <c:pt idx="262">
                  <c:v>38.981571000000002</c:v>
                </c:pt>
                <c:pt idx="263">
                  <c:v>38.990279999999998</c:v>
                </c:pt>
                <c:pt idx="264">
                  <c:v>38.998050999999997</c:v>
                </c:pt>
                <c:pt idx="265">
                  <c:v>38.941935999999998</c:v>
                </c:pt>
                <c:pt idx="266">
                  <c:v>38.954909999999998</c:v>
                </c:pt>
                <c:pt idx="267">
                  <c:v>38.966487999999998</c:v>
                </c:pt>
                <c:pt idx="268">
                  <c:v>38.945292999999999</c:v>
                </c:pt>
                <c:pt idx="269">
                  <c:v>39.020954000000003</c:v>
                </c:pt>
                <c:pt idx="270">
                  <c:v>38.997889999999998</c:v>
                </c:pt>
                <c:pt idx="271">
                  <c:v>39.099418999999997</c:v>
                </c:pt>
                <c:pt idx="272">
                  <c:v>39.032393999999996</c:v>
                </c:pt>
                <c:pt idx="273">
                  <c:v>39.067157999999999</c:v>
                </c:pt>
                <c:pt idx="274">
                  <c:v>39.066657999999997</c:v>
                </c:pt>
                <c:pt idx="275">
                  <c:v>39.003158999999997</c:v>
                </c:pt>
                <c:pt idx="276">
                  <c:v>39.041069</c:v>
                </c:pt>
                <c:pt idx="277">
                  <c:v>39.043377</c:v>
                </c:pt>
                <c:pt idx="278">
                  <c:v>39.013908000000001</c:v>
                </c:pt>
                <c:pt idx="279">
                  <c:v>39.082188000000002</c:v>
                </c:pt>
                <c:pt idx="280">
                  <c:v>39.080069999999999</c:v>
                </c:pt>
                <c:pt idx="281">
                  <c:v>39.078178000000001</c:v>
                </c:pt>
                <c:pt idx="282">
                  <c:v>39.013438999999998</c:v>
                </c:pt>
                <c:pt idx="283">
                  <c:v>39.081767999999997</c:v>
                </c:pt>
                <c:pt idx="284">
                  <c:v>39.079692999999999</c:v>
                </c:pt>
                <c:pt idx="285">
                  <c:v>38.983269</c:v>
                </c:pt>
                <c:pt idx="286">
                  <c:v>39.023319000000001</c:v>
                </c:pt>
                <c:pt idx="287">
                  <c:v>39.066215999999997</c:v>
                </c:pt>
                <c:pt idx="288">
                  <c:v>39.065815000000001</c:v>
                </c:pt>
                <c:pt idx="289">
                  <c:v>39.002406999999998</c:v>
                </c:pt>
                <c:pt idx="290">
                  <c:v>39.071922000000001</c:v>
                </c:pt>
                <c:pt idx="291">
                  <c:v>39.070908000000003</c:v>
                </c:pt>
                <c:pt idx="292">
                  <c:v>39.006954</c:v>
                </c:pt>
                <c:pt idx="293">
                  <c:v>38.886828999999999</c:v>
                </c:pt>
                <c:pt idx="294">
                  <c:v>38.937255999999998</c:v>
                </c:pt>
                <c:pt idx="295">
                  <c:v>38.950733</c:v>
                </c:pt>
                <c:pt idx="296">
                  <c:v>38.994286000000002</c:v>
                </c:pt>
                <c:pt idx="297">
                  <c:v>39.064673999999997</c:v>
                </c:pt>
                <c:pt idx="298">
                  <c:v>39.095965999999997</c:v>
                </c:pt>
                <c:pt idx="299">
                  <c:v>39.123890000000003</c:v>
                </c:pt>
                <c:pt idx="300">
                  <c:v>39.148808000000002</c:v>
                </c:pt>
                <c:pt idx="301">
                  <c:v>39.202572000000004</c:v>
                </c:pt>
                <c:pt idx="302">
                  <c:v>39.1875</c:v>
                </c:pt>
                <c:pt idx="303">
                  <c:v>39.174048999999997</c:v>
                </c:pt>
                <c:pt idx="304">
                  <c:v>39.162044999999999</c:v>
                </c:pt>
                <c:pt idx="305">
                  <c:v>39.182858000000003</c:v>
                </c:pt>
                <c:pt idx="306">
                  <c:v>39.201430999999999</c:v>
                </c:pt>
                <c:pt idx="307">
                  <c:v>39.218006000000003</c:v>
                </c:pt>
                <c:pt idx="308">
                  <c:v>39.232799999999997</c:v>
                </c:pt>
                <c:pt idx="309">
                  <c:v>39.245998</c:v>
                </c:pt>
                <c:pt idx="310">
                  <c:v>39.257778000000002</c:v>
                </c:pt>
                <c:pt idx="311">
                  <c:v>39.268290999999998</c:v>
                </c:pt>
                <c:pt idx="312">
                  <c:v>39.277672000000003</c:v>
                </c:pt>
                <c:pt idx="313">
                  <c:v>39.286045000000001</c:v>
                </c:pt>
                <c:pt idx="314">
                  <c:v>39.325038999999997</c:v>
                </c:pt>
                <c:pt idx="315">
                  <c:v>39.359836999999999</c:v>
                </c:pt>
                <c:pt idx="316">
                  <c:v>39.359366999999999</c:v>
                </c:pt>
                <c:pt idx="317">
                  <c:v>39.327423000000003</c:v>
                </c:pt>
                <c:pt idx="318">
                  <c:v>39.298915999999998</c:v>
                </c:pt>
                <c:pt idx="319">
                  <c:v>39.305</c:v>
                </c:pt>
                <c:pt idx="320">
                  <c:v>39.310431999999999</c:v>
                </c:pt>
                <c:pt idx="321">
                  <c:v>39.346806000000001</c:v>
                </c:pt>
                <c:pt idx="322">
                  <c:v>39.380093000000002</c:v>
                </c:pt>
                <c:pt idx="323">
                  <c:v>39.377440999999997</c:v>
                </c:pt>
                <c:pt idx="324">
                  <c:v>39.375076</c:v>
                </c:pt>
                <c:pt idx="325">
                  <c:v>39.404491</c:v>
                </c:pt>
                <c:pt idx="326">
                  <c:v>39.43074</c:v>
                </c:pt>
                <c:pt idx="327">
                  <c:v>39.422642000000003</c:v>
                </c:pt>
                <c:pt idx="328">
                  <c:v>39.446938000000003</c:v>
                </c:pt>
                <c:pt idx="329">
                  <c:v>39.437095999999997</c:v>
                </c:pt>
                <c:pt idx="330">
                  <c:v>39.396785999999999</c:v>
                </c:pt>
                <c:pt idx="331">
                  <c:v>39.392341999999999</c:v>
                </c:pt>
                <c:pt idx="332">
                  <c:v>39.419899000000001</c:v>
                </c:pt>
                <c:pt idx="333">
                  <c:v>39.286864999999999</c:v>
                </c:pt>
                <c:pt idx="334">
                  <c:v>39.294246999999999</c:v>
                </c:pt>
                <c:pt idx="335">
                  <c:v>39.300834999999999</c:v>
                </c:pt>
                <c:pt idx="336">
                  <c:v>39.306713000000002</c:v>
                </c:pt>
                <c:pt idx="337">
                  <c:v>39.311957999999997</c:v>
                </c:pt>
                <c:pt idx="338">
                  <c:v>39.316639000000002</c:v>
                </c:pt>
                <c:pt idx="339">
                  <c:v>39.320816000000001</c:v>
                </c:pt>
                <c:pt idx="340">
                  <c:v>39.356071</c:v>
                </c:pt>
                <c:pt idx="341">
                  <c:v>39.387531000000003</c:v>
                </c:pt>
                <c:pt idx="342">
                  <c:v>39.415607000000001</c:v>
                </c:pt>
                <c:pt idx="343">
                  <c:v>39.188460999999997</c:v>
                </c:pt>
                <c:pt idx="344">
                  <c:v>39.237957000000002</c:v>
                </c:pt>
                <c:pt idx="345">
                  <c:v>39.219078000000003</c:v>
                </c:pt>
                <c:pt idx="346">
                  <c:v>39.233753</c:v>
                </c:pt>
                <c:pt idx="347">
                  <c:v>39.246848999999997</c:v>
                </c:pt>
                <c:pt idx="348">
                  <c:v>39.258536999999997</c:v>
                </c:pt>
                <c:pt idx="349">
                  <c:v>39.268967000000004</c:v>
                </c:pt>
                <c:pt idx="350">
                  <c:v>39.278275000000001</c:v>
                </c:pt>
                <c:pt idx="351">
                  <c:v>39.286583</c:v>
                </c:pt>
                <c:pt idx="352">
                  <c:v>39.073318</c:v>
                </c:pt>
                <c:pt idx="353">
                  <c:v>39.103679999999997</c:v>
                </c:pt>
                <c:pt idx="354">
                  <c:v>39.130775</c:v>
                </c:pt>
                <c:pt idx="355">
                  <c:v>39.154952999999999</c:v>
                </c:pt>
                <c:pt idx="356">
                  <c:v>39.208053999999997</c:v>
                </c:pt>
                <c:pt idx="357">
                  <c:v>39.223914999999998</c:v>
                </c:pt>
                <c:pt idx="358">
                  <c:v>39.269596</c:v>
                </c:pt>
                <c:pt idx="359">
                  <c:v>39.278835000000001</c:v>
                </c:pt>
                <c:pt idx="360">
                  <c:v>39.287083000000003</c:v>
                </c:pt>
                <c:pt idx="361">
                  <c:v>39.294440999999999</c:v>
                </c:pt>
                <c:pt idx="362">
                  <c:v>39.332535</c:v>
                </c:pt>
                <c:pt idx="363">
                  <c:v>39.398052</c:v>
                </c:pt>
                <c:pt idx="364">
                  <c:v>39.424995000000003</c:v>
                </c:pt>
                <c:pt idx="365">
                  <c:v>39.417515000000002</c:v>
                </c:pt>
                <c:pt idx="366">
                  <c:v>39.473888000000002</c:v>
                </c:pt>
                <c:pt idx="367">
                  <c:v>39.492671999999999</c:v>
                </c:pt>
                <c:pt idx="368">
                  <c:v>39.509433999999999</c:v>
                </c:pt>
                <c:pt idx="369">
                  <c:v>39.492866999999997</c:v>
                </c:pt>
                <c:pt idx="370">
                  <c:v>39.478081000000003</c:v>
                </c:pt>
                <c:pt idx="371">
                  <c:v>39.496409999999997</c:v>
                </c:pt>
                <c:pt idx="372">
                  <c:v>39.481242999999999</c:v>
                </c:pt>
                <c:pt idx="373">
                  <c:v>39.499232999999997</c:v>
                </c:pt>
                <c:pt idx="374">
                  <c:v>39.515289000000003</c:v>
                </c:pt>
                <c:pt idx="375">
                  <c:v>39.529617000000002</c:v>
                </c:pt>
                <c:pt idx="376">
                  <c:v>39.542403999999998</c:v>
                </c:pt>
                <c:pt idx="377">
                  <c:v>39.522289000000001</c:v>
                </c:pt>
                <c:pt idx="378">
                  <c:v>39.504337</c:v>
                </c:pt>
                <c:pt idx="379">
                  <c:v>39.519843999999999</c:v>
                </c:pt>
                <c:pt idx="380">
                  <c:v>39.470630999999997</c:v>
                </c:pt>
                <c:pt idx="381">
                  <c:v>39.458236999999997</c:v>
                </c:pt>
                <c:pt idx="382">
                  <c:v>39.447178000000001</c:v>
                </c:pt>
                <c:pt idx="383">
                  <c:v>39.437308999999999</c:v>
                </c:pt>
                <c:pt idx="384">
                  <c:v>39.396976000000002</c:v>
                </c:pt>
                <c:pt idx="385">
                  <c:v>39.424033999999999</c:v>
                </c:pt>
                <c:pt idx="386">
                  <c:v>39.416656000000003</c:v>
                </c:pt>
                <c:pt idx="387">
                  <c:v>39.441597000000002</c:v>
                </c:pt>
                <c:pt idx="388">
                  <c:v>39.432327000000001</c:v>
                </c:pt>
                <c:pt idx="389">
                  <c:v>39.424056999999998</c:v>
                </c:pt>
                <c:pt idx="390">
                  <c:v>39.4482</c:v>
                </c:pt>
                <c:pt idx="391">
                  <c:v>39.469746000000001</c:v>
                </c:pt>
                <c:pt idx="392">
                  <c:v>39.488976000000001</c:v>
                </c:pt>
                <c:pt idx="393">
                  <c:v>39.064781000000004</c:v>
                </c:pt>
                <c:pt idx="394">
                  <c:v>39.096062000000003</c:v>
                </c:pt>
                <c:pt idx="395">
                  <c:v>39.155501999999998</c:v>
                </c:pt>
                <c:pt idx="396">
                  <c:v>39.145496000000001</c:v>
                </c:pt>
                <c:pt idx="397">
                  <c:v>39.199615000000001</c:v>
                </c:pt>
                <c:pt idx="398">
                  <c:v>39.247909999999997</c:v>
                </c:pt>
                <c:pt idx="399">
                  <c:v>39.291007999999998</c:v>
                </c:pt>
                <c:pt idx="400">
                  <c:v>39.329467999999999</c:v>
                </c:pt>
                <c:pt idx="401">
                  <c:v>39.237690000000001</c:v>
                </c:pt>
                <c:pt idx="402">
                  <c:v>39.344940000000001</c:v>
                </c:pt>
                <c:pt idx="403">
                  <c:v>39.409122000000004</c:v>
                </c:pt>
                <c:pt idx="404">
                  <c:v>39.434874999999998</c:v>
                </c:pt>
                <c:pt idx="405">
                  <c:v>39.457855000000002</c:v>
                </c:pt>
                <c:pt idx="406">
                  <c:v>39.478363000000002</c:v>
                </c:pt>
                <c:pt idx="407">
                  <c:v>39.496662000000001</c:v>
                </c:pt>
                <c:pt idx="408">
                  <c:v>39.544517999999997</c:v>
                </c:pt>
                <c:pt idx="409">
                  <c:v>39.587226999999999</c:v>
                </c:pt>
                <c:pt idx="410">
                  <c:v>39.593814999999999</c:v>
                </c:pt>
                <c:pt idx="411">
                  <c:v>39.631217999999997</c:v>
                </c:pt>
                <c:pt idx="412">
                  <c:v>39.664597000000001</c:v>
                </c:pt>
                <c:pt idx="413">
                  <c:v>39.662857000000002</c:v>
                </c:pt>
                <c:pt idx="414">
                  <c:v>39.629779999999997</c:v>
                </c:pt>
                <c:pt idx="415">
                  <c:v>39.600262000000001</c:v>
                </c:pt>
                <c:pt idx="416">
                  <c:v>39.605446000000001</c:v>
                </c:pt>
                <c:pt idx="417">
                  <c:v>39.641598000000002</c:v>
                </c:pt>
                <c:pt idx="418">
                  <c:v>39.610809000000003</c:v>
                </c:pt>
                <c:pt idx="419">
                  <c:v>39.646385000000002</c:v>
                </c:pt>
                <c:pt idx="420">
                  <c:v>39.646605999999998</c:v>
                </c:pt>
                <c:pt idx="421">
                  <c:v>39.426127999999999</c:v>
                </c:pt>
                <c:pt idx="422">
                  <c:v>39.418526</c:v>
                </c:pt>
                <c:pt idx="423">
                  <c:v>39.411738999999997</c:v>
                </c:pt>
                <c:pt idx="424">
                  <c:v>39.468735000000002</c:v>
                </c:pt>
                <c:pt idx="425">
                  <c:v>39.551121000000002</c:v>
                </c:pt>
                <c:pt idx="426">
                  <c:v>39.624640999999997</c:v>
                </c:pt>
                <c:pt idx="427">
                  <c:v>39.663052</c:v>
                </c:pt>
                <c:pt idx="428">
                  <c:v>39.661479999999997</c:v>
                </c:pt>
                <c:pt idx="429">
                  <c:v>39.660075999999997</c:v>
                </c:pt>
                <c:pt idx="430">
                  <c:v>39.690350000000002</c:v>
                </c:pt>
                <c:pt idx="431">
                  <c:v>39.685841000000003</c:v>
                </c:pt>
                <c:pt idx="432">
                  <c:v>39.713341</c:v>
                </c:pt>
                <c:pt idx="433">
                  <c:v>39.643307</c:v>
                </c:pt>
                <c:pt idx="434">
                  <c:v>39.612335000000002</c:v>
                </c:pt>
                <c:pt idx="435">
                  <c:v>39.616219000000001</c:v>
                </c:pt>
                <c:pt idx="436">
                  <c:v>39.619686000000002</c:v>
                </c:pt>
                <c:pt idx="437">
                  <c:v>39.654305000000001</c:v>
                </c:pt>
                <c:pt idx="438">
                  <c:v>39.685200000000002</c:v>
                </c:pt>
                <c:pt idx="439">
                  <c:v>39.712769000000002</c:v>
                </c:pt>
                <c:pt idx="440">
                  <c:v>39.737369999999999</c:v>
                </c:pt>
                <c:pt idx="441">
                  <c:v>39.759326999999999</c:v>
                </c:pt>
                <c:pt idx="442">
                  <c:v>39.778919000000002</c:v>
                </c:pt>
                <c:pt idx="443">
                  <c:v>39.764876999999998</c:v>
                </c:pt>
                <c:pt idx="444">
                  <c:v>39.815398999999999</c:v>
                </c:pt>
                <c:pt idx="445">
                  <c:v>39.860484999999997</c:v>
                </c:pt>
                <c:pt idx="446">
                  <c:v>39.869194</c:v>
                </c:pt>
                <c:pt idx="447">
                  <c:v>39.876964999999998</c:v>
                </c:pt>
                <c:pt idx="448">
                  <c:v>39.852375000000002</c:v>
                </c:pt>
                <c:pt idx="449">
                  <c:v>39.735855000000001</c:v>
                </c:pt>
                <c:pt idx="450">
                  <c:v>39.789496999999997</c:v>
                </c:pt>
                <c:pt idx="451">
                  <c:v>39.805843000000003</c:v>
                </c:pt>
                <c:pt idx="452">
                  <c:v>39.820430999999999</c:v>
                </c:pt>
                <c:pt idx="453">
                  <c:v>39.864975000000001</c:v>
                </c:pt>
                <c:pt idx="454">
                  <c:v>39.904724000000002</c:v>
                </c:pt>
                <c:pt idx="455">
                  <c:v>39.940196999999998</c:v>
                </c:pt>
                <c:pt idx="456">
                  <c:v>39.940327000000003</c:v>
                </c:pt>
                <c:pt idx="457">
                  <c:v>39.971969999999999</c:v>
                </c:pt>
                <c:pt idx="458">
                  <c:v>39.968680999999997</c:v>
                </c:pt>
                <c:pt idx="459">
                  <c:v>39.965747999999998</c:v>
                </c:pt>
                <c:pt idx="460">
                  <c:v>39.963127</c:v>
                </c:pt>
                <c:pt idx="461">
                  <c:v>39.929264000000003</c:v>
                </c:pt>
                <c:pt idx="462">
                  <c:v>39.899044000000004</c:v>
                </c:pt>
                <c:pt idx="463">
                  <c:v>39.840553</c:v>
                </c:pt>
                <c:pt idx="464">
                  <c:v>39.819881000000002</c:v>
                </c:pt>
                <c:pt idx="465">
                  <c:v>39.801434</c:v>
                </c:pt>
                <c:pt idx="466">
                  <c:v>39.753444999999999</c:v>
                </c:pt>
                <c:pt idx="467">
                  <c:v>39.742145999999998</c:v>
                </c:pt>
                <c:pt idx="468">
                  <c:v>39.732062999999997</c:v>
                </c:pt>
                <c:pt idx="469">
                  <c:v>39.723064000000001</c:v>
                </c:pt>
                <c:pt idx="470">
                  <c:v>39.746558999999998</c:v>
                </c:pt>
                <c:pt idx="471">
                  <c:v>39.799048999999997</c:v>
                </c:pt>
                <c:pt idx="472">
                  <c:v>39.814368999999999</c:v>
                </c:pt>
                <c:pt idx="473">
                  <c:v>39.859566000000001</c:v>
                </c:pt>
                <c:pt idx="474">
                  <c:v>39.868374000000003</c:v>
                </c:pt>
                <c:pt idx="475">
                  <c:v>39.781658</c:v>
                </c:pt>
                <c:pt idx="476">
                  <c:v>39.767322999999998</c:v>
                </c:pt>
                <c:pt idx="477">
                  <c:v>39.754528000000001</c:v>
                </c:pt>
                <c:pt idx="478">
                  <c:v>39.732922000000002</c:v>
                </c:pt>
                <c:pt idx="479">
                  <c:v>39.471629999999998</c:v>
                </c:pt>
                <c:pt idx="480">
                  <c:v>39.490653999999999</c:v>
                </c:pt>
                <c:pt idx="481">
                  <c:v>39.507632999999998</c:v>
                </c:pt>
                <c:pt idx="482">
                  <c:v>39.491261000000002</c:v>
                </c:pt>
                <c:pt idx="483">
                  <c:v>39.476649999999999</c:v>
                </c:pt>
                <c:pt idx="484">
                  <c:v>39.463611999999998</c:v>
                </c:pt>
                <c:pt idx="485">
                  <c:v>39.483500999999997</c:v>
                </c:pt>
                <c:pt idx="486">
                  <c:v>39.532775999999998</c:v>
                </c:pt>
                <c:pt idx="487">
                  <c:v>39.576748000000002</c:v>
                </c:pt>
                <c:pt idx="488">
                  <c:v>39.647511000000002</c:v>
                </c:pt>
                <c:pt idx="489">
                  <c:v>39.616084999999998</c:v>
                </c:pt>
                <c:pt idx="490">
                  <c:v>39.651093000000003</c:v>
                </c:pt>
                <c:pt idx="491">
                  <c:v>39.650806000000003</c:v>
                </c:pt>
                <c:pt idx="492">
                  <c:v>39.902752</c:v>
                </c:pt>
                <c:pt idx="493">
                  <c:v>40.190635999999998</c:v>
                </c:pt>
                <c:pt idx="494">
                  <c:v>40.321441999999998</c:v>
                </c:pt>
                <c:pt idx="495">
                  <c:v>40.564273999999997</c:v>
                </c:pt>
                <c:pt idx="496">
                  <c:v>40.654876999999999</c:v>
                </c:pt>
                <c:pt idx="497">
                  <c:v>40.861828000000003</c:v>
                </c:pt>
                <c:pt idx="498">
                  <c:v>41.046512999999997</c:v>
                </c:pt>
                <c:pt idx="499">
                  <c:v>41.179797999999998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17-43E8-85E0-F2BF14735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47064"/>
        <c:axId val="587047392"/>
      </c:scatterChart>
      <c:valAx>
        <c:axId val="58704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47392"/>
        <c:crosses val="autoZero"/>
        <c:crossBetween val="midCat"/>
      </c:valAx>
      <c:valAx>
        <c:axId val="5870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4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F=1, H=1, Q=0.1, R=0.7707, P=0.1, 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Sheet1!$CG$1</c:f>
              <c:strCache>
                <c:ptCount val="1"/>
                <c:pt idx="0">
                  <c:v>raw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Sheet1!$CF$2:$CF$501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Sheet1!$CG$2:$CG$501</c:f>
              <c:numCache>
                <c:formatCode>General</c:formatCode>
                <c:ptCount val="500"/>
                <c:pt idx="0">
                  <c:v>25</c:v>
                </c:pt>
                <c:pt idx="1">
                  <c:v>116.69920999999999</c:v>
                </c:pt>
                <c:pt idx="2">
                  <c:v>62.5</c:v>
                </c:pt>
                <c:pt idx="3">
                  <c:v>42.578125</c:v>
                </c:pt>
                <c:pt idx="4">
                  <c:v>42.285156000000001</c:v>
                </c:pt>
                <c:pt idx="5">
                  <c:v>42.578125</c:v>
                </c:pt>
                <c:pt idx="6">
                  <c:v>42.285156000000001</c:v>
                </c:pt>
                <c:pt idx="7">
                  <c:v>42.285156000000001</c:v>
                </c:pt>
                <c:pt idx="8">
                  <c:v>41.992187999999999</c:v>
                </c:pt>
                <c:pt idx="9">
                  <c:v>41.992187999999999</c:v>
                </c:pt>
                <c:pt idx="10">
                  <c:v>40.234375</c:v>
                </c:pt>
                <c:pt idx="11">
                  <c:v>41.992187999999999</c:v>
                </c:pt>
                <c:pt idx="12">
                  <c:v>41.992187999999999</c:v>
                </c:pt>
                <c:pt idx="13">
                  <c:v>42.871093999999999</c:v>
                </c:pt>
                <c:pt idx="14">
                  <c:v>41.40625</c:v>
                </c:pt>
                <c:pt idx="15">
                  <c:v>41.992187999999999</c:v>
                </c:pt>
                <c:pt idx="16">
                  <c:v>41.699218999999999</c:v>
                </c:pt>
                <c:pt idx="17">
                  <c:v>39.941406000000001</c:v>
                </c:pt>
                <c:pt idx="18">
                  <c:v>40.234375</c:v>
                </c:pt>
                <c:pt idx="19">
                  <c:v>42.285156000000001</c:v>
                </c:pt>
                <c:pt idx="20">
                  <c:v>42.285156000000001</c:v>
                </c:pt>
                <c:pt idx="21">
                  <c:v>42.285156000000001</c:v>
                </c:pt>
                <c:pt idx="22">
                  <c:v>43.75</c:v>
                </c:pt>
                <c:pt idx="23">
                  <c:v>42.285156000000001</c:v>
                </c:pt>
                <c:pt idx="24">
                  <c:v>42.871093999999999</c:v>
                </c:pt>
                <c:pt idx="25">
                  <c:v>40.527343999999999</c:v>
                </c:pt>
                <c:pt idx="26">
                  <c:v>42.578125</c:v>
                </c:pt>
                <c:pt idx="27">
                  <c:v>44.042968999999999</c:v>
                </c:pt>
                <c:pt idx="28">
                  <c:v>41.113281000000001</c:v>
                </c:pt>
                <c:pt idx="29">
                  <c:v>41.113281000000001</c:v>
                </c:pt>
                <c:pt idx="30">
                  <c:v>42.871093999999999</c:v>
                </c:pt>
                <c:pt idx="31">
                  <c:v>42.871093999999999</c:v>
                </c:pt>
                <c:pt idx="32">
                  <c:v>42.871093999999999</c:v>
                </c:pt>
                <c:pt idx="33">
                  <c:v>41.40625</c:v>
                </c:pt>
                <c:pt idx="34">
                  <c:v>39.648437999999999</c:v>
                </c:pt>
                <c:pt idx="35">
                  <c:v>41.113281000000001</c:v>
                </c:pt>
                <c:pt idx="36">
                  <c:v>42.285156000000001</c:v>
                </c:pt>
                <c:pt idx="37">
                  <c:v>42.578125</c:v>
                </c:pt>
                <c:pt idx="38">
                  <c:v>42.285156000000001</c:v>
                </c:pt>
                <c:pt idx="39">
                  <c:v>42.285156000000001</c:v>
                </c:pt>
                <c:pt idx="40">
                  <c:v>42.285156000000001</c:v>
                </c:pt>
                <c:pt idx="41">
                  <c:v>42.578125</c:v>
                </c:pt>
                <c:pt idx="42">
                  <c:v>39.648437999999999</c:v>
                </c:pt>
                <c:pt idx="43">
                  <c:v>41.699218999999999</c:v>
                </c:pt>
                <c:pt idx="44">
                  <c:v>41.992187999999999</c:v>
                </c:pt>
                <c:pt idx="45">
                  <c:v>41.992187999999999</c:v>
                </c:pt>
                <c:pt idx="46">
                  <c:v>44.042968999999999</c:v>
                </c:pt>
                <c:pt idx="47">
                  <c:v>40.234375</c:v>
                </c:pt>
                <c:pt idx="48">
                  <c:v>42.871093999999999</c:v>
                </c:pt>
                <c:pt idx="49">
                  <c:v>42.871093999999999</c:v>
                </c:pt>
                <c:pt idx="50">
                  <c:v>42.578125</c:v>
                </c:pt>
                <c:pt idx="51">
                  <c:v>42.285156000000001</c:v>
                </c:pt>
                <c:pt idx="52">
                  <c:v>42.285156000000001</c:v>
                </c:pt>
                <c:pt idx="53">
                  <c:v>42.578125</c:v>
                </c:pt>
                <c:pt idx="54">
                  <c:v>42.578125</c:v>
                </c:pt>
                <c:pt idx="55">
                  <c:v>40.820312999999999</c:v>
                </c:pt>
                <c:pt idx="56">
                  <c:v>42.871093999999999</c:v>
                </c:pt>
                <c:pt idx="57">
                  <c:v>42.871093999999999</c:v>
                </c:pt>
                <c:pt idx="58">
                  <c:v>42.871093999999999</c:v>
                </c:pt>
                <c:pt idx="59">
                  <c:v>42.871093999999999</c:v>
                </c:pt>
                <c:pt idx="60">
                  <c:v>42.871093999999999</c:v>
                </c:pt>
                <c:pt idx="61">
                  <c:v>42.871093999999999</c:v>
                </c:pt>
                <c:pt idx="62">
                  <c:v>40.527343999999999</c:v>
                </c:pt>
                <c:pt idx="63">
                  <c:v>42.871093999999999</c:v>
                </c:pt>
                <c:pt idx="64">
                  <c:v>42.871093999999999</c:v>
                </c:pt>
                <c:pt idx="65">
                  <c:v>42.578125</c:v>
                </c:pt>
                <c:pt idx="66">
                  <c:v>42.285156000000001</c:v>
                </c:pt>
                <c:pt idx="67">
                  <c:v>42.285156000000001</c:v>
                </c:pt>
                <c:pt idx="68">
                  <c:v>42.578125</c:v>
                </c:pt>
                <c:pt idx="69">
                  <c:v>42.578125</c:v>
                </c:pt>
                <c:pt idx="70">
                  <c:v>42.285156000000001</c:v>
                </c:pt>
                <c:pt idx="71">
                  <c:v>42.578125</c:v>
                </c:pt>
                <c:pt idx="72">
                  <c:v>42.285156000000001</c:v>
                </c:pt>
                <c:pt idx="73">
                  <c:v>42.285156000000001</c:v>
                </c:pt>
                <c:pt idx="74">
                  <c:v>42.578125</c:v>
                </c:pt>
                <c:pt idx="75">
                  <c:v>42.578125</c:v>
                </c:pt>
                <c:pt idx="76">
                  <c:v>42.578125</c:v>
                </c:pt>
                <c:pt idx="77">
                  <c:v>41.40625</c:v>
                </c:pt>
                <c:pt idx="78">
                  <c:v>41.699218999999999</c:v>
                </c:pt>
                <c:pt idx="79">
                  <c:v>41.992187999999999</c:v>
                </c:pt>
                <c:pt idx="80">
                  <c:v>41.40625</c:v>
                </c:pt>
                <c:pt idx="81">
                  <c:v>41.992187999999999</c:v>
                </c:pt>
                <c:pt idx="82">
                  <c:v>41.992187999999999</c:v>
                </c:pt>
                <c:pt idx="83">
                  <c:v>41.992187999999999</c:v>
                </c:pt>
                <c:pt idx="84">
                  <c:v>42.285156000000001</c:v>
                </c:pt>
                <c:pt idx="85">
                  <c:v>43.75</c:v>
                </c:pt>
                <c:pt idx="86">
                  <c:v>42.285156000000001</c:v>
                </c:pt>
                <c:pt idx="87">
                  <c:v>42.285156000000001</c:v>
                </c:pt>
                <c:pt idx="88">
                  <c:v>42.578125</c:v>
                </c:pt>
                <c:pt idx="89">
                  <c:v>42.871093999999999</c:v>
                </c:pt>
                <c:pt idx="90">
                  <c:v>42.871093999999999</c:v>
                </c:pt>
                <c:pt idx="91">
                  <c:v>41.40625</c:v>
                </c:pt>
                <c:pt idx="92">
                  <c:v>41.992187999999999</c:v>
                </c:pt>
                <c:pt idx="93">
                  <c:v>42.285156000000001</c:v>
                </c:pt>
                <c:pt idx="94">
                  <c:v>42.285156000000001</c:v>
                </c:pt>
                <c:pt idx="95">
                  <c:v>42.578125</c:v>
                </c:pt>
                <c:pt idx="96">
                  <c:v>42.285156000000001</c:v>
                </c:pt>
                <c:pt idx="97">
                  <c:v>40.820312999999999</c:v>
                </c:pt>
                <c:pt idx="98">
                  <c:v>35.546875</c:v>
                </c:pt>
                <c:pt idx="99">
                  <c:v>37.890625</c:v>
                </c:pt>
                <c:pt idx="100">
                  <c:v>38.476562999999999</c:v>
                </c:pt>
                <c:pt idx="101">
                  <c:v>39.0625</c:v>
                </c:pt>
                <c:pt idx="102">
                  <c:v>38.476562999999999</c:v>
                </c:pt>
                <c:pt idx="103">
                  <c:v>39.0625</c:v>
                </c:pt>
                <c:pt idx="104">
                  <c:v>38.183593999999999</c:v>
                </c:pt>
                <c:pt idx="105">
                  <c:v>38.476562999999999</c:v>
                </c:pt>
                <c:pt idx="106">
                  <c:v>39.0625</c:v>
                </c:pt>
                <c:pt idx="107">
                  <c:v>38.476562999999999</c:v>
                </c:pt>
                <c:pt idx="108">
                  <c:v>38.769531000000001</c:v>
                </c:pt>
                <c:pt idx="109">
                  <c:v>39.648437999999999</c:v>
                </c:pt>
                <c:pt idx="110">
                  <c:v>38.476562999999999</c:v>
                </c:pt>
                <c:pt idx="111">
                  <c:v>39.0625</c:v>
                </c:pt>
                <c:pt idx="112">
                  <c:v>38.183593999999999</c:v>
                </c:pt>
                <c:pt idx="113">
                  <c:v>39.0625</c:v>
                </c:pt>
                <c:pt idx="114">
                  <c:v>38.183593999999999</c:v>
                </c:pt>
                <c:pt idx="115">
                  <c:v>38.769531000000001</c:v>
                </c:pt>
                <c:pt idx="116">
                  <c:v>38.183593999999999</c:v>
                </c:pt>
                <c:pt idx="117">
                  <c:v>39.0625</c:v>
                </c:pt>
                <c:pt idx="118">
                  <c:v>38.183593999999999</c:v>
                </c:pt>
                <c:pt idx="119">
                  <c:v>39.0625</c:v>
                </c:pt>
                <c:pt idx="120">
                  <c:v>38.476562999999999</c:v>
                </c:pt>
                <c:pt idx="121">
                  <c:v>38.476562999999999</c:v>
                </c:pt>
                <c:pt idx="122">
                  <c:v>39.0625</c:v>
                </c:pt>
                <c:pt idx="123">
                  <c:v>38.476562999999999</c:v>
                </c:pt>
                <c:pt idx="124">
                  <c:v>39.0625</c:v>
                </c:pt>
                <c:pt idx="125">
                  <c:v>38.476562999999999</c:v>
                </c:pt>
                <c:pt idx="126">
                  <c:v>39.0625</c:v>
                </c:pt>
                <c:pt idx="127">
                  <c:v>38.476562999999999</c:v>
                </c:pt>
                <c:pt idx="128">
                  <c:v>38.769531000000001</c:v>
                </c:pt>
                <c:pt idx="129">
                  <c:v>39.355468999999999</c:v>
                </c:pt>
                <c:pt idx="130">
                  <c:v>38.183593999999999</c:v>
                </c:pt>
                <c:pt idx="131">
                  <c:v>38.476562999999999</c:v>
                </c:pt>
                <c:pt idx="132">
                  <c:v>39.0625</c:v>
                </c:pt>
                <c:pt idx="133">
                  <c:v>38.183593999999999</c:v>
                </c:pt>
                <c:pt idx="134">
                  <c:v>38.769531000000001</c:v>
                </c:pt>
                <c:pt idx="135">
                  <c:v>39.355468999999999</c:v>
                </c:pt>
                <c:pt idx="136">
                  <c:v>38.769531000000001</c:v>
                </c:pt>
                <c:pt idx="137">
                  <c:v>39.0625</c:v>
                </c:pt>
                <c:pt idx="138">
                  <c:v>38.183593999999999</c:v>
                </c:pt>
                <c:pt idx="139">
                  <c:v>38.769531000000001</c:v>
                </c:pt>
                <c:pt idx="140">
                  <c:v>39.355468999999999</c:v>
                </c:pt>
                <c:pt idx="141">
                  <c:v>38.476562999999999</c:v>
                </c:pt>
                <c:pt idx="142">
                  <c:v>39.0625</c:v>
                </c:pt>
                <c:pt idx="143">
                  <c:v>38.183593999999999</c:v>
                </c:pt>
                <c:pt idx="144">
                  <c:v>38.476562999999999</c:v>
                </c:pt>
                <c:pt idx="145">
                  <c:v>38.769531000000001</c:v>
                </c:pt>
                <c:pt idx="146">
                  <c:v>39.0625</c:v>
                </c:pt>
                <c:pt idx="147">
                  <c:v>38.476562999999999</c:v>
                </c:pt>
                <c:pt idx="148">
                  <c:v>38.769531000000001</c:v>
                </c:pt>
                <c:pt idx="149">
                  <c:v>39.0625</c:v>
                </c:pt>
                <c:pt idx="150">
                  <c:v>38.183593999999999</c:v>
                </c:pt>
                <c:pt idx="151">
                  <c:v>38.769531000000001</c:v>
                </c:pt>
                <c:pt idx="152">
                  <c:v>39.0625</c:v>
                </c:pt>
                <c:pt idx="153">
                  <c:v>38.183593999999999</c:v>
                </c:pt>
                <c:pt idx="154">
                  <c:v>39.0625</c:v>
                </c:pt>
                <c:pt idx="155">
                  <c:v>38.476562999999999</c:v>
                </c:pt>
                <c:pt idx="156">
                  <c:v>39.0625</c:v>
                </c:pt>
                <c:pt idx="157">
                  <c:v>38.476562999999999</c:v>
                </c:pt>
                <c:pt idx="158">
                  <c:v>39.0625</c:v>
                </c:pt>
                <c:pt idx="159">
                  <c:v>38.183593999999999</c:v>
                </c:pt>
                <c:pt idx="160">
                  <c:v>38.769531000000001</c:v>
                </c:pt>
                <c:pt idx="161">
                  <c:v>39.355468999999999</c:v>
                </c:pt>
                <c:pt idx="162">
                  <c:v>38.183593999999999</c:v>
                </c:pt>
                <c:pt idx="163">
                  <c:v>39.355468999999999</c:v>
                </c:pt>
                <c:pt idx="164">
                  <c:v>38.183593999999999</c:v>
                </c:pt>
                <c:pt idx="165">
                  <c:v>39.0625</c:v>
                </c:pt>
                <c:pt idx="166">
                  <c:v>38.183593999999999</c:v>
                </c:pt>
                <c:pt idx="167">
                  <c:v>39.0625</c:v>
                </c:pt>
                <c:pt idx="168">
                  <c:v>38.476562999999999</c:v>
                </c:pt>
                <c:pt idx="169">
                  <c:v>38.769531000000001</c:v>
                </c:pt>
                <c:pt idx="170">
                  <c:v>39.648437999999999</c:v>
                </c:pt>
                <c:pt idx="171">
                  <c:v>37.011718999999999</c:v>
                </c:pt>
                <c:pt idx="172">
                  <c:v>38.183593999999999</c:v>
                </c:pt>
                <c:pt idx="173">
                  <c:v>39.0625</c:v>
                </c:pt>
                <c:pt idx="174">
                  <c:v>38.183593999999999</c:v>
                </c:pt>
                <c:pt idx="175">
                  <c:v>39.0625</c:v>
                </c:pt>
                <c:pt idx="176">
                  <c:v>38.476562999999999</c:v>
                </c:pt>
                <c:pt idx="177">
                  <c:v>39.355468999999999</c:v>
                </c:pt>
                <c:pt idx="178">
                  <c:v>37.304687999999999</c:v>
                </c:pt>
                <c:pt idx="179">
                  <c:v>38.476562999999999</c:v>
                </c:pt>
                <c:pt idx="180">
                  <c:v>39.0625</c:v>
                </c:pt>
                <c:pt idx="181">
                  <c:v>38.476562999999999</c:v>
                </c:pt>
                <c:pt idx="182">
                  <c:v>38.769531000000001</c:v>
                </c:pt>
                <c:pt idx="183">
                  <c:v>39.355468999999999</c:v>
                </c:pt>
                <c:pt idx="184">
                  <c:v>39.0625</c:v>
                </c:pt>
                <c:pt idx="185">
                  <c:v>38.183593999999999</c:v>
                </c:pt>
                <c:pt idx="186">
                  <c:v>39.0625</c:v>
                </c:pt>
                <c:pt idx="187">
                  <c:v>38.476562999999999</c:v>
                </c:pt>
                <c:pt idx="188">
                  <c:v>39.355468999999999</c:v>
                </c:pt>
                <c:pt idx="189">
                  <c:v>38.476562999999999</c:v>
                </c:pt>
                <c:pt idx="190">
                  <c:v>39.0625</c:v>
                </c:pt>
                <c:pt idx="191">
                  <c:v>38.476562999999999</c:v>
                </c:pt>
                <c:pt idx="192">
                  <c:v>39.0625</c:v>
                </c:pt>
                <c:pt idx="193">
                  <c:v>38.183593999999999</c:v>
                </c:pt>
                <c:pt idx="194">
                  <c:v>38.476562999999999</c:v>
                </c:pt>
                <c:pt idx="195">
                  <c:v>39.0625</c:v>
                </c:pt>
                <c:pt idx="196">
                  <c:v>33.203125</c:v>
                </c:pt>
                <c:pt idx="197">
                  <c:v>37.597656000000001</c:v>
                </c:pt>
                <c:pt idx="198">
                  <c:v>38.183593999999999</c:v>
                </c:pt>
                <c:pt idx="199">
                  <c:v>38.476562999999999</c:v>
                </c:pt>
                <c:pt idx="200">
                  <c:v>39.0625</c:v>
                </c:pt>
                <c:pt idx="201">
                  <c:v>38.476562999999999</c:v>
                </c:pt>
                <c:pt idx="202">
                  <c:v>39.355468999999999</c:v>
                </c:pt>
                <c:pt idx="203">
                  <c:v>38.476562999999999</c:v>
                </c:pt>
                <c:pt idx="204">
                  <c:v>39.355468999999999</c:v>
                </c:pt>
                <c:pt idx="205">
                  <c:v>38.183593999999999</c:v>
                </c:pt>
                <c:pt idx="206">
                  <c:v>39.0625</c:v>
                </c:pt>
                <c:pt idx="207">
                  <c:v>38.183593999999999</c:v>
                </c:pt>
                <c:pt idx="208">
                  <c:v>39.0625</c:v>
                </c:pt>
                <c:pt idx="209">
                  <c:v>38.769531000000001</c:v>
                </c:pt>
                <c:pt idx="210">
                  <c:v>39.355468999999999</c:v>
                </c:pt>
                <c:pt idx="211">
                  <c:v>38.769531000000001</c:v>
                </c:pt>
                <c:pt idx="212">
                  <c:v>39.355468999999999</c:v>
                </c:pt>
                <c:pt idx="213">
                  <c:v>38.769531000000001</c:v>
                </c:pt>
                <c:pt idx="214">
                  <c:v>39.355468999999999</c:v>
                </c:pt>
                <c:pt idx="215">
                  <c:v>38.769531000000001</c:v>
                </c:pt>
                <c:pt idx="216">
                  <c:v>39.355468999999999</c:v>
                </c:pt>
                <c:pt idx="217">
                  <c:v>38.769531000000001</c:v>
                </c:pt>
                <c:pt idx="218">
                  <c:v>39.355468999999999</c:v>
                </c:pt>
                <c:pt idx="219">
                  <c:v>38.476562999999999</c:v>
                </c:pt>
                <c:pt idx="220">
                  <c:v>39.0625</c:v>
                </c:pt>
                <c:pt idx="221">
                  <c:v>38.476562999999999</c:v>
                </c:pt>
                <c:pt idx="222">
                  <c:v>39.0625</c:v>
                </c:pt>
                <c:pt idx="223">
                  <c:v>38.476562999999999</c:v>
                </c:pt>
                <c:pt idx="224">
                  <c:v>39.0625</c:v>
                </c:pt>
                <c:pt idx="225">
                  <c:v>38.769531000000001</c:v>
                </c:pt>
                <c:pt idx="226">
                  <c:v>40.234375</c:v>
                </c:pt>
                <c:pt idx="227">
                  <c:v>39.0625</c:v>
                </c:pt>
                <c:pt idx="228">
                  <c:v>38.183593999999999</c:v>
                </c:pt>
                <c:pt idx="229">
                  <c:v>39.355468999999999</c:v>
                </c:pt>
                <c:pt idx="230">
                  <c:v>38.769531000000001</c:v>
                </c:pt>
                <c:pt idx="231">
                  <c:v>39.0625</c:v>
                </c:pt>
                <c:pt idx="232">
                  <c:v>38.476562999999999</c:v>
                </c:pt>
                <c:pt idx="233">
                  <c:v>39.0625</c:v>
                </c:pt>
                <c:pt idx="234">
                  <c:v>38.769531000000001</c:v>
                </c:pt>
                <c:pt idx="235">
                  <c:v>39.355468999999999</c:v>
                </c:pt>
                <c:pt idx="236">
                  <c:v>38.769531000000001</c:v>
                </c:pt>
                <c:pt idx="237">
                  <c:v>39.0625</c:v>
                </c:pt>
                <c:pt idx="238">
                  <c:v>38.476562999999999</c:v>
                </c:pt>
                <c:pt idx="239">
                  <c:v>39.355468999999999</c:v>
                </c:pt>
                <c:pt idx="240">
                  <c:v>38.769531000000001</c:v>
                </c:pt>
                <c:pt idx="241">
                  <c:v>39.355468999999999</c:v>
                </c:pt>
                <c:pt idx="242">
                  <c:v>38.476562999999999</c:v>
                </c:pt>
                <c:pt idx="243">
                  <c:v>39.648437999999999</c:v>
                </c:pt>
                <c:pt idx="244">
                  <c:v>39.355468999999999</c:v>
                </c:pt>
                <c:pt idx="245">
                  <c:v>38.476562999999999</c:v>
                </c:pt>
                <c:pt idx="246">
                  <c:v>39.0625</c:v>
                </c:pt>
                <c:pt idx="247">
                  <c:v>38.476562999999999</c:v>
                </c:pt>
                <c:pt idx="248">
                  <c:v>39.0625</c:v>
                </c:pt>
                <c:pt idx="249">
                  <c:v>38.183593999999999</c:v>
                </c:pt>
                <c:pt idx="250">
                  <c:v>39.0625</c:v>
                </c:pt>
                <c:pt idx="251">
                  <c:v>38.769531000000001</c:v>
                </c:pt>
                <c:pt idx="252">
                  <c:v>39.0625</c:v>
                </c:pt>
                <c:pt idx="253">
                  <c:v>38.476562999999999</c:v>
                </c:pt>
                <c:pt idx="254">
                  <c:v>39.0625</c:v>
                </c:pt>
                <c:pt idx="255">
                  <c:v>38.183593999999999</c:v>
                </c:pt>
                <c:pt idx="256">
                  <c:v>39.0625</c:v>
                </c:pt>
                <c:pt idx="257">
                  <c:v>38.183593999999999</c:v>
                </c:pt>
                <c:pt idx="258">
                  <c:v>39.0625</c:v>
                </c:pt>
                <c:pt idx="259">
                  <c:v>38.769531000000001</c:v>
                </c:pt>
                <c:pt idx="260">
                  <c:v>39.355468999999999</c:v>
                </c:pt>
                <c:pt idx="261">
                  <c:v>38.769531000000001</c:v>
                </c:pt>
                <c:pt idx="262">
                  <c:v>39.355468999999999</c:v>
                </c:pt>
                <c:pt idx="263">
                  <c:v>39.0625</c:v>
                </c:pt>
                <c:pt idx="264">
                  <c:v>38.476562999999999</c:v>
                </c:pt>
                <c:pt idx="265">
                  <c:v>39.355468999999999</c:v>
                </c:pt>
                <c:pt idx="266">
                  <c:v>38.183593999999999</c:v>
                </c:pt>
                <c:pt idx="267">
                  <c:v>39.0625</c:v>
                </c:pt>
                <c:pt idx="268">
                  <c:v>38.183593999999999</c:v>
                </c:pt>
                <c:pt idx="269">
                  <c:v>39.0625</c:v>
                </c:pt>
                <c:pt idx="270">
                  <c:v>39.0625</c:v>
                </c:pt>
                <c:pt idx="271">
                  <c:v>38.476562999999999</c:v>
                </c:pt>
                <c:pt idx="272">
                  <c:v>39.355468999999999</c:v>
                </c:pt>
                <c:pt idx="273">
                  <c:v>38.476562999999999</c:v>
                </c:pt>
                <c:pt idx="274">
                  <c:v>39.648437999999999</c:v>
                </c:pt>
                <c:pt idx="275">
                  <c:v>38.769531000000001</c:v>
                </c:pt>
                <c:pt idx="276">
                  <c:v>39.941406000000001</c:v>
                </c:pt>
                <c:pt idx="277">
                  <c:v>38.476562999999999</c:v>
                </c:pt>
                <c:pt idx="278">
                  <c:v>40.527343999999999</c:v>
                </c:pt>
                <c:pt idx="279">
                  <c:v>38.769531000000001</c:v>
                </c:pt>
                <c:pt idx="280">
                  <c:v>39.941406000000001</c:v>
                </c:pt>
                <c:pt idx="281">
                  <c:v>38.476562999999999</c:v>
                </c:pt>
                <c:pt idx="282">
                  <c:v>39.0625</c:v>
                </c:pt>
                <c:pt idx="283">
                  <c:v>38.476562999999999</c:v>
                </c:pt>
                <c:pt idx="284">
                  <c:v>39.0625</c:v>
                </c:pt>
                <c:pt idx="285">
                  <c:v>38.476562999999999</c:v>
                </c:pt>
                <c:pt idx="286">
                  <c:v>39.355468999999999</c:v>
                </c:pt>
                <c:pt idx="287">
                  <c:v>38.769531000000001</c:v>
                </c:pt>
                <c:pt idx="288">
                  <c:v>39.355468999999999</c:v>
                </c:pt>
                <c:pt idx="289">
                  <c:v>38.476562999999999</c:v>
                </c:pt>
                <c:pt idx="290">
                  <c:v>39.0625</c:v>
                </c:pt>
                <c:pt idx="291">
                  <c:v>38.769531000000001</c:v>
                </c:pt>
                <c:pt idx="292">
                  <c:v>39.0625</c:v>
                </c:pt>
                <c:pt idx="293">
                  <c:v>37.011718999999999</c:v>
                </c:pt>
                <c:pt idx="294">
                  <c:v>34.375</c:v>
                </c:pt>
                <c:pt idx="295">
                  <c:v>39.0625</c:v>
                </c:pt>
                <c:pt idx="296">
                  <c:v>39.355468999999999</c:v>
                </c:pt>
                <c:pt idx="297">
                  <c:v>38.476562999999999</c:v>
                </c:pt>
                <c:pt idx="298">
                  <c:v>39.941406000000001</c:v>
                </c:pt>
                <c:pt idx="299">
                  <c:v>40.234375</c:v>
                </c:pt>
                <c:pt idx="300">
                  <c:v>40.527343999999999</c:v>
                </c:pt>
                <c:pt idx="301">
                  <c:v>40.234375</c:v>
                </c:pt>
                <c:pt idx="302">
                  <c:v>40.820312999999999</c:v>
                </c:pt>
                <c:pt idx="303">
                  <c:v>38.476562999999999</c:v>
                </c:pt>
                <c:pt idx="304">
                  <c:v>40.234375</c:v>
                </c:pt>
                <c:pt idx="305">
                  <c:v>40.234375</c:v>
                </c:pt>
                <c:pt idx="306">
                  <c:v>40.234375</c:v>
                </c:pt>
                <c:pt idx="307">
                  <c:v>40.234375</c:v>
                </c:pt>
                <c:pt idx="308">
                  <c:v>38.183593999999999</c:v>
                </c:pt>
                <c:pt idx="309">
                  <c:v>40.527343999999999</c:v>
                </c:pt>
                <c:pt idx="310">
                  <c:v>40.527343999999999</c:v>
                </c:pt>
                <c:pt idx="311">
                  <c:v>40.820312999999999</c:v>
                </c:pt>
                <c:pt idx="312">
                  <c:v>40.820312999999999</c:v>
                </c:pt>
                <c:pt idx="313">
                  <c:v>40.820312999999999</c:v>
                </c:pt>
                <c:pt idx="314">
                  <c:v>40.527343999999999</c:v>
                </c:pt>
                <c:pt idx="315">
                  <c:v>40.527343999999999</c:v>
                </c:pt>
                <c:pt idx="316">
                  <c:v>40.820312999999999</c:v>
                </c:pt>
                <c:pt idx="317">
                  <c:v>40.234375</c:v>
                </c:pt>
                <c:pt idx="318">
                  <c:v>40.234375</c:v>
                </c:pt>
                <c:pt idx="319">
                  <c:v>40.527343999999999</c:v>
                </c:pt>
                <c:pt idx="320">
                  <c:v>40.527343999999999</c:v>
                </c:pt>
                <c:pt idx="321">
                  <c:v>40.527343999999999</c:v>
                </c:pt>
                <c:pt idx="322">
                  <c:v>40.820312999999999</c:v>
                </c:pt>
                <c:pt idx="323">
                  <c:v>40.527343999999999</c:v>
                </c:pt>
                <c:pt idx="324">
                  <c:v>40.820312999999999</c:v>
                </c:pt>
                <c:pt idx="325">
                  <c:v>40.820312999999999</c:v>
                </c:pt>
                <c:pt idx="326">
                  <c:v>40.820312999999999</c:v>
                </c:pt>
                <c:pt idx="327">
                  <c:v>40.820312999999999</c:v>
                </c:pt>
                <c:pt idx="328">
                  <c:v>40.527343999999999</c:v>
                </c:pt>
                <c:pt idx="329">
                  <c:v>41.113281000000001</c:v>
                </c:pt>
                <c:pt idx="330">
                  <c:v>41.113281000000001</c:v>
                </c:pt>
                <c:pt idx="331">
                  <c:v>39.0625</c:v>
                </c:pt>
                <c:pt idx="332">
                  <c:v>38.476562999999999</c:v>
                </c:pt>
                <c:pt idx="333">
                  <c:v>40.527343999999999</c:v>
                </c:pt>
                <c:pt idx="334">
                  <c:v>41.113281000000001</c:v>
                </c:pt>
                <c:pt idx="335">
                  <c:v>40.820312999999999</c:v>
                </c:pt>
                <c:pt idx="336">
                  <c:v>40.820312999999999</c:v>
                </c:pt>
                <c:pt idx="337">
                  <c:v>40.527343999999999</c:v>
                </c:pt>
                <c:pt idx="338">
                  <c:v>40.527343999999999</c:v>
                </c:pt>
                <c:pt idx="339">
                  <c:v>40.820312999999999</c:v>
                </c:pt>
                <c:pt idx="340">
                  <c:v>40.820312999999999</c:v>
                </c:pt>
                <c:pt idx="341">
                  <c:v>40.820312999999999</c:v>
                </c:pt>
                <c:pt idx="342">
                  <c:v>40.820312999999999</c:v>
                </c:pt>
                <c:pt idx="343">
                  <c:v>40.820312999999999</c:v>
                </c:pt>
                <c:pt idx="344">
                  <c:v>40.820312999999999</c:v>
                </c:pt>
                <c:pt idx="345">
                  <c:v>41.113281000000001</c:v>
                </c:pt>
                <c:pt idx="346">
                  <c:v>41.113281000000001</c:v>
                </c:pt>
                <c:pt idx="347">
                  <c:v>41.40625</c:v>
                </c:pt>
                <c:pt idx="348">
                  <c:v>40.234375</c:v>
                </c:pt>
                <c:pt idx="349">
                  <c:v>40.234375</c:v>
                </c:pt>
                <c:pt idx="350">
                  <c:v>40.234375</c:v>
                </c:pt>
                <c:pt idx="351">
                  <c:v>40.234375</c:v>
                </c:pt>
                <c:pt idx="352">
                  <c:v>40.527343999999999</c:v>
                </c:pt>
                <c:pt idx="353">
                  <c:v>40.527343999999999</c:v>
                </c:pt>
                <c:pt idx="354">
                  <c:v>40.527343999999999</c:v>
                </c:pt>
                <c:pt idx="355">
                  <c:v>40.234375</c:v>
                </c:pt>
                <c:pt idx="356">
                  <c:v>40.820312999999999</c:v>
                </c:pt>
                <c:pt idx="357">
                  <c:v>40.527343999999999</c:v>
                </c:pt>
                <c:pt idx="358">
                  <c:v>40.820312999999999</c:v>
                </c:pt>
                <c:pt idx="359">
                  <c:v>40.820312999999999</c:v>
                </c:pt>
                <c:pt idx="360">
                  <c:v>40.527343999999999</c:v>
                </c:pt>
                <c:pt idx="361">
                  <c:v>40.820312999999999</c:v>
                </c:pt>
                <c:pt idx="362">
                  <c:v>40.820312999999999</c:v>
                </c:pt>
                <c:pt idx="363">
                  <c:v>40.820312999999999</c:v>
                </c:pt>
                <c:pt idx="364">
                  <c:v>40.820312999999999</c:v>
                </c:pt>
                <c:pt idx="365">
                  <c:v>40.820312999999999</c:v>
                </c:pt>
                <c:pt idx="366">
                  <c:v>41.113281000000001</c:v>
                </c:pt>
                <c:pt idx="367">
                  <c:v>41.40625</c:v>
                </c:pt>
                <c:pt idx="368">
                  <c:v>39.941406000000001</c:v>
                </c:pt>
                <c:pt idx="369">
                  <c:v>40.234375</c:v>
                </c:pt>
                <c:pt idx="370">
                  <c:v>40.234375</c:v>
                </c:pt>
                <c:pt idx="371">
                  <c:v>39.941406000000001</c:v>
                </c:pt>
                <c:pt idx="372">
                  <c:v>40.527343999999999</c:v>
                </c:pt>
                <c:pt idx="373">
                  <c:v>40.820312999999999</c:v>
                </c:pt>
                <c:pt idx="374">
                  <c:v>40.527343999999999</c:v>
                </c:pt>
                <c:pt idx="375">
                  <c:v>40.820312999999999</c:v>
                </c:pt>
                <c:pt idx="376">
                  <c:v>40.527343999999999</c:v>
                </c:pt>
                <c:pt idx="377">
                  <c:v>40.820312999999999</c:v>
                </c:pt>
                <c:pt idx="378">
                  <c:v>40.527343999999999</c:v>
                </c:pt>
                <c:pt idx="379">
                  <c:v>40.234375</c:v>
                </c:pt>
                <c:pt idx="380">
                  <c:v>40.234375</c:v>
                </c:pt>
                <c:pt idx="381">
                  <c:v>40.234375</c:v>
                </c:pt>
                <c:pt idx="382">
                  <c:v>40.234375</c:v>
                </c:pt>
                <c:pt idx="383">
                  <c:v>40.234375</c:v>
                </c:pt>
                <c:pt idx="384">
                  <c:v>40.234375</c:v>
                </c:pt>
                <c:pt idx="385">
                  <c:v>39.941406000000001</c:v>
                </c:pt>
                <c:pt idx="386">
                  <c:v>40.234375</c:v>
                </c:pt>
                <c:pt idx="387">
                  <c:v>40.527343999999999</c:v>
                </c:pt>
                <c:pt idx="388">
                  <c:v>40.527343999999999</c:v>
                </c:pt>
                <c:pt idx="389">
                  <c:v>40.527343999999999</c:v>
                </c:pt>
                <c:pt idx="390">
                  <c:v>39.941406000000001</c:v>
                </c:pt>
                <c:pt idx="391">
                  <c:v>39.941406000000001</c:v>
                </c:pt>
                <c:pt idx="392">
                  <c:v>40.234375</c:v>
                </c:pt>
                <c:pt idx="393">
                  <c:v>39.941406000000001</c:v>
                </c:pt>
                <c:pt idx="394">
                  <c:v>39.648437999999999</c:v>
                </c:pt>
                <c:pt idx="395">
                  <c:v>39.941406000000001</c:v>
                </c:pt>
                <c:pt idx="396">
                  <c:v>39.941406000000001</c:v>
                </c:pt>
                <c:pt idx="397">
                  <c:v>39.648437999999999</c:v>
                </c:pt>
                <c:pt idx="398">
                  <c:v>39.648437999999999</c:v>
                </c:pt>
                <c:pt idx="399">
                  <c:v>39.648437999999999</c:v>
                </c:pt>
                <c:pt idx="400">
                  <c:v>39.941406000000001</c:v>
                </c:pt>
                <c:pt idx="401">
                  <c:v>40.234375</c:v>
                </c:pt>
                <c:pt idx="402">
                  <c:v>40.234375</c:v>
                </c:pt>
                <c:pt idx="403">
                  <c:v>39.941406000000001</c:v>
                </c:pt>
                <c:pt idx="404">
                  <c:v>39.648437999999999</c:v>
                </c:pt>
                <c:pt idx="405">
                  <c:v>39.648437999999999</c:v>
                </c:pt>
                <c:pt idx="406">
                  <c:v>39.0625</c:v>
                </c:pt>
                <c:pt idx="407">
                  <c:v>39.355468999999999</c:v>
                </c:pt>
                <c:pt idx="408">
                  <c:v>39.648437999999999</c:v>
                </c:pt>
                <c:pt idx="409">
                  <c:v>39.648437999999999</c:v>
                </c:pt>
                <c:pt idx="410">
                  <c:v>39.355468999999999</c:v>
                </c:pt>
                <c:pt idx="411">
                  <c:v>39.648437999999999</c:v>
                </c:pt>
                <c:pt idx="412">
                  <c:v>39.648437999999999</c:v>
                </c:pt>
                <c:pt idx="413">
                  <c:v>39.941406000000001</c:v>
                </c:pt>
                <c:pt idx="414">
                  <c:v>40.234375</c:v>
                </c:pt>
                <c:pt idx="415">
                  <c:v>39.941406000000001</c:v>
                </c:pt>
                <c:pt idx="416">
                  <c:v>40.234375</c:v>
                </c:pt>
                <c:pt idx="417">
                  <c:v>39.648437999999999</c:v>
                </c:pt>
                <c:pt idx="418">
                  <c:v>39.941406000000001</c:v>
                </c:pt>
                <c:pt idx="419">
                  <c:v>40.234375</c:v>
                </c:pt>
                <c:pt idx="420">
                  <c:v>39.941406000000001</c:v>
                </c:pt>
                <c:pt idx="421">
                  <c:v>39.0625</c:v>
                </c:pt>
                <c:pt idx="422">
                  <c:v>39.648437999999999</c:v>
                </c:pt>
                <c:pt idx="423">
                  <c:v>39.355468999999999</c:v>
                </c:pt>
                <c:pt idx="424">
                  <c:v>39.648437999999999</c:v>
                </c:pt>
                <c:pt idx="425">
                  <c:v>39.648437999999999</c:v>
                </c:pt>
                <c:pt idx="426">
                  <c:v>39.941406000000001</c:v>
                </c:pt>
                <c:pt idx="427">
                  <c:v>39.941406000000001</c:v>
                </c:pt>
                <c:pt idx="428">
                  <c:v>40.234375</c:v>
                </c:pt>
                <c:pt idx="429">
                  <c:v>40.234375</c:v>
                </c:pt>
                <c:pt idx="430">
                  <c:v>40.527343999999999</c:v>
                </c:pt>
                <c:pt idx="431">
                  <c:v>40.234375</c:v>
                </c:pt>
                <c:pt idx="432">
                  <c:v>40.234375</c:v>
                </c:pt>
                <c:pt idx="433">
                  <c:v>40.234375</c:v>
                </c:pt>
                <c:pt idx="434">
                  <c:v>39.941406000000001</c:v>
                </c:pt>
                <c:pt idx="435">
                  <c:v>39.648437999999999</c:v>
                </c:pt>
                <c:pt idx="436">
                  <c:v>39.0625</c:v>
                </c:pt>
                <c:pt idx="437">
                  <c:v>39.648437999999999</c:v>
                </c:pt>
                <c:pt idx="438">
                  <c:v>39.648437999999999</c:v>
                </c:pt>
                <c:pt idx="439">
                  <c:v>39.648437999999999</c:v>
                </c:pt>
                <c:pt idx="440">
                  <c:v>39.648437999999999</c:v>
                </c:pt>
                <c:pt idx="441">
                  <c:v>39.648437999999999</c:v>
                </c:pt>
                <c:pt idx="442">
                  <c:v>39.648437999999999</c:v>
                </c:pt>
                <c:pt idx="443">
                  <c:v>39.648437999999999</c:v>
                </c:pt>
                <c:pt idx="444">
                  <c:v>39.941406000000001</c:v>
                </c:pt>
                <c:pt idx="445">
                  <c:v>37.890625</c:v>
                </c:pt>
                <c:pt idx="446">
                  <c:v>40.234375</c:v>
                </c:pt>
                <c:pt idx="447">
                  <c:v>37.890625</c:v>
                </c:pt>
                <c:pt idx="448">
                  <c:v>39.941406000000001</c:v>
                </c:pt>
                <c:pt idx="449">
                  <c:v>39.941406000000001</c:v>
                </c:pt>
                <c:pt idx="450">
                  <c:v>39.648437999999999</c:v>
                </c:pt>
                <c:pt idx="451">
                  <c:v>39.355468999999999</c:v>
                </c:pt>
                <c:pt idx="452">
                  <c:v>39.648437999999999</c:v>
                </c:pt>
                <c:pt idx="453">
                  <c:v>39.648437999999999</c:v>
                </c:pt>
                <c:pt idx="454">
                  <c:v>39.355468999999999</c:v>
                </c:pt>
                <c:pt idx="455">
                  <c:v>39.648437999999999</c:v>
                </c:pt>
                <c:pt idx="456">
                  <c:v>39.941406000000001</c:v>
                </c:pt>
                <c:pt idx="457">
                  <c:v>39.941406000000001</c:v>
                </c:pt>
                <c:pt idx="458">
                  <c:v>39.941406000000001</c:v>
                </c:pt>
                <c:pt idx="459">
                  <c:v>39.941406000000001</c:v>
                </c:pt>
                <c:pt idx="460">
                  <c:v>39.941406000000001</c:v>
                </c:pt>
                <c:pt idx="461">
                  <c:v>40.527343999999999</c:v>
                </c:pt>
                <c:pt idx="462">
                  <c:v>40.234375</c:v>
                </c:pt>
                <c:pt idx="463">
                  <c:v>39.648437999999999</c:v>
                </c:pt>
                <c:pt idx="464">
                  <c:v>39.941406000000001</c:v>
                </c:pt>
                <c:pt idx="465">
                  <c:v>40.234375</c:v>
                </c:pt>
                <c:pt idx="466">
                  <c:v>40.234375</c:v>
                </c:pt>
                <c:pt idx="467">
                  <c:v>39.648437999999999</c:v>
                </c:pt>
                <c:pt idx="468">
                  <c:v>39.941406000000001</c:v>
                </c:pt>
                <c:pt idx="469">
                  <c:v>39.941406000000001</c:v>
                </c:pt>
                <c:pt idx="470">
                  <c:v>40.234375</c:v>
                </c:pt>
                <c:pt idx="471">
                  <c:v>40.234375</c:v>
                </c:pt>
                <c:pt idx="472">
                  <c:v>39.648437999999999</c:v>
                </c:pt>
                <c:pt idx="473">
                  <c:v>39.648437999999999</c:v>
                </c:pt>
                <c:pt idx="474">
                  <c:v>39.941406000000001</c:v>
                </c:pt>
                <c:pt idx="475">
                  <c:v>39.941406000000001</c:v>
                </c:pt>
                <c:pt idx="476">
                  <c:v>39.941406000000001</c:v>
                </c:pt>
                <c:pt idx="477">
                  <c:v>37.304687999999999</c:v>
                </c:pt>
                <c:pt idx="478">
                  <c:v>39.648437999999999</c:v>
                </c:pt>
                <c:pt idx="479">
                  <c:v>39.648437999999999</c:v>
                </c:pt>
                <c:pt idx="480">
                  <c:v>39.355468999999999</c:v>
                </c:pt>
                <c:pt idx="481">
                  <c:v>39.355468999999999</c:v>
                </c:pt>
                <c:pt idx="482">
                  <c:v>39.355468999999999</c:v>
                </c:pt>
                <c:pt idx="483">
                  <c:v>39.648437999999999</c:v>
                </c:pt>
                <c:pt idx="484">
                  <c:v>39.648437999999999</c:v>
                </c:pt>
                <c:pt idx="485">
                  <c:v>39.941406000000001</c:v>
                </c:pt>
                <c:pt idx="486">
                  <c:v>40.234375</c:v>
                </c:pt>
                <c:pt idx="487">
                  <c:v>40.820312999999999</c:v>
                </c:pt>
                <c:pt idx="488">
                  <c:v>42.871093999999999</c:v>
                </c:pt>
                <c:pt idx="489">
                  <c:v>43.75</c:v>
                </c:pt>
                <c:pt idx="490">
                  <c:v>42.285156000000001</c:v>
                </c:pt>
                <c:pt idx="491">
                  <c:v>42.578125</c:v>
                </c:pt>
                <c:pt idx="492">
                  <c:v>44.628906000000001</c:v>
                </c:pt>
                <c:pt idx="493">
                  <c:v>43.75</c:v>
                </c:pt>
                <c:pt idx="494">
                  <c:v>41.992187999999999</c:v>
                </c:pt>
                <c:pt idx="495">
                  <c:v>42.285156000000001</c:v>
                </c:pt>
                <c:pt idx="496">
                  <c:v>42.578125</c:v>
                </c:pt>
                <c:pt idx="497">
                  <c:v>42.578125</c:v>
                </c:pt>
                <c:pt idx="498">
                  <c:v>42.578125</c:v>
                </c:pt>
                <c:pt idx="499">
                  <c:v>40.820312999999999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E-4FE5-9DCF-DD6CCDA9A4EB}"/>
            </c:ext>
          </c:extLst>
        </c:ser>
        <c:ser>
          <c:idx val="1"/>
          <c:order val="1"/>
          <c:tx>
            <c:strRef>
              <c:f>Sheet1!$CH$1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Sheet1!$CF$2:$CF$501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Sheet1!$CH$2:$CH$501</c:f>
              <c:numCache>
                <c:formatCode>General</c:formatCode>
                <c:ptCount val="500"/>
                <c:pt idx="0">
                  <c:v>3.1225160000000001</c:v>
                </c:pt>
                <c:pt idx="1">
                  <c:v>16.884550000000001</c:v>
                </c:pt>
                <c:pt idx="2">
                  <c:v>22.279869000000001</c:v>
                </c:pt>
                <c:pt idx="3">
                  <c:v>24.634972000000001</c:v>
                </c:pt>
                <c:pt idx="4">
                  <c:v>26.651689999999999</c:v>
                </c:pt>
                <c:pt idx="5">
                  <c:v>28.449370999999999</c:v>
                </c:pt>
                <c:pt idx="6">
                  <c:v>29.995958000000002</c:v>
                </c:pt>
                <c:pt idx="7">
                  <c:v>31.359064</c:v>
                </c:pt>
                <c:pt idx="8">
                  <c:v>32.531222999999997</c:v>
                </c:pt>
                <c:pt idx="9">
                  <c:v>33.569054000000001</c:v>
                </c:pt>
                <c:pt idx="10">
                  <c:v>34.297356000000001</c:v>
                </c:pt>
                <c:pt idx="11">
                  <c:v>35.135528999999998</c:v>
                </c:pt>
                <c:pt idx="12">
                  <c:v>35.880549999999999</c:v>
                </c:pt>
                <c:pt idx="13">
                  <c:v>36.638618000000001</c:v>
                </c:pt>
                <c:pt idx="14">
                  <c:v>37.154815999999997</c:v>
                </c:pt>
                <c:pt idx="15">
                  <c:v>37.677906</c:v>
                </c:pt>
                <c:pt idx="16">
                  <c:v>38.112316</c:v>
                </c:pt>
                <c:pt idx="17">
                  <c:v>38.309750000000001</c:v>
                </c:pt>
                <c:pt idx="18">
                  <c:v>38.517364999999998</c:v>
                </c:pt>
                <c:pt idx="19">
                  <c:v>38.923603</c:v>
                </c:pt>
                <c:pt idx="20">
                  <c:v>39.285896000000001</c:v>
                </c:pt>
                <c:pt idx="21">
                  <c:v>39.609039000000003</c:v>
                </c:pt>
                <c:pt idx="22">
                  <c:v>40.055076999999997</c:v>
                </c:pt>
                <c:pt idx="23">
                  <c:v>40.295237999999998</c:v>
                </c:pt>
                <c:pt idx="24">
                  <c:v>40.572589999999998</c:v>
                </c:pt>
                <c:pt idx="25">
                  <c:v>40.567718999999997</c:v>
                </c:pt>
                <c:pt idx="26">
                  <c:v>40.784137999999999</c:v>
                </c:pt>
                <c:pt idx="27">
                  <c:v>41.134917999999999</c:v>
                </c:pt>
                <c:pt idx="28">
                  <c:v>41.132590999999998</c:v>
                </c:pt>
                <c:pt idx="29">
                  <c:v>41.130512000000003</c:v>
                </c:pt>
                <c:pt idx="30">
                  <c:v>41.317841000000001</c:v>
                </c:pt>
                <c:pt idx="31">
                  <c:v>41.485000999999997</c:v>
                </c:pt>
                <c:pt idx="32">
                  <c:v>41.634166999999998</c:v>
                </c:pt>
                <c:pt idx="33">
                  <c:v>41.609637999999997</c:v>
                </c:pt>
                <c:pt idx="34">
                  <c:v>41.398586000000002</c:v>
                </c:pt>
                <c:pt idx="35">
                  <c:v>41.367885999999999</c:v>
                </c:pt>
                <c:pt idx="36">
                  <c:v>41.466594999999998</c:v>
                </c:pt>
                <c:pt idx="37">
                  <c:v>41.586205</c:v>
                </c:pt>
                <c:pt idx="38">
                  <c:v>41.661419000000002</c:v>
                </c:pt>
                <c:pt idx="39">
                  <c:v>41.728538999999998</c:v>
                </c:pt>
                <c:pt idx="40">
                  <c:v>41.788432999999998</c:v>
                </c:pt>
                <c:pt idx="41">
                  <c:v>41.873409000000002</c:v>
                </c:pt>
                <c:pt idx="42">
                  <c:v>41.633986999999998</c:v>
                </c:pt>
                <c:pt idx="43">
                  <c:v>41.641005999999997</c:v>
                </c:pt>
                <c:pt idx="44">
                  <c:v>41.678795000000001</c:v>
                </c:pt>
                <c:pt idx="45">
                  <c:v>41.712516999999998</c:v>
                </c:pt>
                <c:pt idx="46">
                  <c:v>41.963287000000001</c:v>
                </c:pt>
                <c:pt idx="47">
                  <c:v>41.777245000000001</c:v>
                </c:pt>
                <c:pt idx="48">
                  <c:v>41.831192000000001</c:v>
                </c:pt>
                <c:pt idx="49">
                  <c:v>41.943092</c:v>
                </c:pt>
                <c:pt idx="50">
                  <c:v>42.011425000000003</c:v>
                </c:pt>
                <c:pt idx="51">
                  <c:v>42.040877999999999</c:v>
                </c:pt>
                <c:pt idx="52">
                  <c:v>42.067165000000003</c:v>
                </c:pt>
                <c:pt idx="53">
                  <c:v>42.122146999999998</c:v>
                </c:pt>
                <c:pt idx="54">
                  <c:v>42.171211</c:v>
                </c:pt>
                <c:pt idx="55">
                  <c:v>42.025848000000003</c:v>
                </c:pt>
                <c:pt idx="56">
                  <c:v>42.116802</c:v>
                </c:pt>
                <c:pt idx="57">
                  <c:v>42.197968000000003</c:v>
                </c:pt>
                <c:pt idx="58">
                  <c:v>42.270401</c:v>
                </c:pt>
                <c:pt idx="59">
                  <c:v>42.335037</c:v>
                </c:pt>
                <c:pt idx="60">
                  <c:v>42.392719</c:v>
                </c:pt>
                <c:pt idx="61">
                  <c:v>42.444195000000001</c:v>
                </c:pt>
                <c:pt idx="62">
                  <c:v>42.237929999999999</c:v>
                </c:pt>
                <c:pt idx="63">
                  <c:v>42.306061</c:v>
                </c:pt>
                <c:pt idx="64">
                  <c:v>42.366863000000002</c:v>
                </c:pt>
                <c:pt idx="65">
                  <c:v>42.389595</c:v>
                </c:pt>
                <c:pt idx="66">
                  <c:v>42.378357000000001</c:v>
                </c:pt>
                <c:pt idx="67">
                  <c:v>42.368327999999998</c:v>
                </c:pt>
                <c:pt idx="68">
                  <c:v>42.390903000000002</c:v>
                </c:pt>
                <c:pt idx="69">
                  <c:v>42.411048999999998</c:v>
                </c:pt>
                <c:pt idx="70">
                  <c:v>42.397503</c:v>
                </c:pt>
                <c:pt idx="71">
                  <c:v>42.416938999999999</c:v>
                </c:pt>
                <c:pt idx="72">
                  <c:v>42.402760000000001</c:v>
                </c:pt>
                <c:pt idx="73">
                  <c:v>42.390106000000003</c:v>
                </c:pt>
                <c:pt idx="74">
                  <c:v>42.410339</c:v>
                </c:pt>
                <c:pt idx="75">
                  <c:v>42.428393999999997</c:v>
                </c:pt>
                <c:pt idx="76">
                  <c:v>42.444507999999999</c:v>
                </c:pt>
                <c:pt idx="77">
                  <c:v>42.332787000000003</c:v>
                </c:pt>
                <c:pt idx="78">
                  <c:v>42.264609999999998</c:v>
                </c:pt>
                <c:pt idx="79">
                  <c:v>42.235294000000003</c:v>
                </c:pt>
                <c:pt idx="80">
                  <c:v>42.146084000000002</c:v>
                </c:pt>
                <c:pt idx="81">
                  <c:v>42.129524000000004</c:v>
                </c:pt>
                <c:pt idx="82">
                  <c:v>42.233482000000002</c:v>
                </c:pt>
                <c:pt idx="83">
                  <c:v>42.207520000000002</c:v>
                </c:pt>
                <c:pt idx="84">
                  <c:v>42.215873999999999</c:v>
                </c:pt>
                <c:pt idx="85">
                  <c:v>42.380955</c:v>
                </c:pt>
                <c:pt idx="86">
                  <c:v>42.370646999999998</c:v>
                </c:pt>
                <c:pt idx="87">
                  <c:v>42.361446000000001</c:v>
                </c:pt>
                <c:pt idx="88">
                  <c:v>42.384762000000002</c:v>
                </c:pt>
                <c:pt idx="89">
                  <c:v>42.437095999999997</c:v>
                </c:pt>
                <c:pt idx="90">
                  <c:v>42.483795000000001</c:v>
                </c:pt>
                <c:pt idx="91">
                  <c:v>42.367843999999998</c:v>
                </c:pt>
                <c:pt idx="92">
                  <c:v>42.327418999999999</c:v>
                </c:pt>
                <c:pt idx="93">
                  <c:v>42.322871999999997</c:v>
                </c:pt>
                <c:pt idx="94">
                  <c:v>42.318812999999999</c:v>
                </c:pt>
                <c:pt idx="95">
                  <c:v>42.346718000000003</c:v>
                </c:pt>
                <c:pt idx="96">
                  <c:v>42.340091999999999</c:v>
                </c:pt>
                <c:pt idx="97">
                  <c:v>42.176555999999998</c:v>
                </c:pt>
                <c:pt idx="98">
                  <c:v>41.463164999999996</c:v>
                </c:pt>
                <c:pt idx="99">
                  <c:v>41.078738999999999</c:v>
                </c:pt>
                <c:pt idx="100">
                  <c:v>40.798729000000002</c:v>
                </c:pt>
                <c:pt idx="101">
                  <c:v>40.611899999999999</c:v>
                </c:pt>
                <c:pt idx="102">
                  <c:v>40.382126</c:v>
                </c:pt>
                <c:pt idx="103">
                  <c:v>40.240127999999999</c:v>
                </c:pt>
                <c:pt idx="104">
                  <c:v>40.018833000000001</c:v>
                </c:pt>
                <c:pt idx="105">
                  <c:v>39.852874999999997</c:v>
                </c:pt>
                <c:pt idx="106">
                  <c:v>39.767825999999999</c:v>
                </c:pt>
                <c:pt idx="107">
                  <c:v>39.628880000000002</c:v>
                </c:pt>
                <c:pt idx="108">
                  <c:v>39.536406999999997</c:v>
                </c:pt>
                <c:pt idx="109">
                  <c:v>39.548462000000001</c:v>
                </c:pt>
                <c:pt idx="110">
                  <c:v>39.433121</c:v>
                </c:pt>
                <c:pt idx="111">
                  <c:v>39.393237999999997</c:v>
                </c:pt>
                <c:pt idx="112">
                  <c:v>39.263072999999999</c:v>
                </c:pt>
                <c:pt idx="113">
                  <c:v>39.241489000000001</c:v>
                </c:pt>
                <c:pt idx="114">
                  <c:v>39.127654999999997</c:v>
                </c:pt>
                <c:pt idx="115">
                  <c:v>39.089118999999997</c:v>
                </c:pt>
                <c:pt idx="116">
                  <c:v>38.989123999999997</c:v>
                </c:pt>
                <c:pt idx="117">
                  <c:v>38.997020999999997</c:v>
                </c:pt>
                <c:pt idx="118">
                  <c:v>38.909492</c:v>
                </c:pt>
                <c:pt idx="119">
                  <c:v>38.925956999999997</c:v>
                </c:pt>
                <c:pt idx="120">
                  <c:v>38.877597999999999</c:v>
                </c:pt>
                <c:pt idx="121">
                  <c:v>38.834446</c:v>
                </c:pt>
                <c:pt idx="122">
                  <c:v>38.858986000000002</c:v>
                </c:pt>
                <c:pt idx="123">
                  <c:v>38.817836999999997</c:v>
                </c:pt>
                <c:pt idx="124">
                  <c:v>38.844166000000001</c:v>
                </c:pt>
                <c:pt idx="125">
                  <c:v>38.804611000000001</c:v>
                </c:pt>
                <c:pt idx="126">
                  <c:v>38.832363000000001</c:v>
                </c:pt>
                <c:pt idx="127">
                  <c:v>38.794074999999999</c:v>
                </c:pt>
                <c:pt idx="128">
                  <c:v>38.791435</c:v>
                </c:pt>
                <c:pt idx="129">
                  <c:v>38.852127000000003</c:v>
                </c:pt>
                <c:pt idx="130">
                  <c:v>38.780189999999997</c:v>
                </c:pt>
                <c:pt idx="131">
                  <c:v>38.747517000000002</c:v>
                </c:pt>
                <c:pt idx="132">
                  <c:v>38.781410000000001</c:v>
                </c:pt>
                <c:pt idx="133">
                  <c:v>38.717083000000002</c:v>
                </c:pt>
                <c:pt idx="134">
                  <c:v>38.722724999999997</c:v>
                </c:pt>
                <c:pt idx="135">
                  <c:v>38.790813</c:v>
                </c:pt>
                <c:pt idx="136">
                  <c:v>38.788525</c:v>
                </c:pt>
                <c:pt idx="137">
                  <c:v>38.818004999999999</c:v>
                </c:pt>
                <c:pt idx="138">
                  <c:v>38.749737000000003</c:v>
                </c:pt>
                <c:pt idx="139">
                  <c:v>38.751865000000002</c:v>
                </c:pt>
                <c:pt idx="140">
                  <c:v>38.816817999999998</c:v>
                </c:pt>
                <c:pt idx="141">
                  <c:v>38.780205000000002</c:v>
                </c:pt>
                <c:pt idx="142">
                  <c:v>38.810580999999999</c:v>
                </c:pt>
                <c:pt idx="143">
                  <c:v>38.743113999999998</c:v>
                </c:pt>
                <c:pt idx="144">
                  <c:v>38.714432000000002</c:v>
                </c:pt>
                <c:pt idx="145">
                  <c:v>38.720359999999999</c:v>
                </c:pt>
                <c:pt idx="146">
                  <c:v>38.757174999999997</c:v>
                </c:pt>
                <c:pt idx="147">
                  <c:v>38.726978000000003</c:v>
                </c:pt>
                <c:pt idx="148">
                  <c:v>38.731555999999998</c:v>
                </c:pt>
                <c:pt idx="149">
                  <c:v>38.767166000000003</c:v>
                </c:pt>
                <c:pt idx="150">
                  <c:v>38.707828999999997</c:v>
                </c:pt>
                <c:pt idx="151">
                  <c:v>38.714469999999999</c:v>
                </c:pt>
                <c:pt idx="152">
                  <c:v>38.751919000000001</c:v>
                </c:pt>
                <c:pt idx="153">
                  <c:v>38.690764999999999</c:v>
                </c:pt>
                <c:pt idx="154">
                  <c:v>38.730766000000003</c:v>
                </c:pt>
                <c:pt idx="155">
                  <c:v>38.703411000000003</c:v>
                </c:pt>
                <c:pt idx="156">
                  <c:v>38.742049999999999</c:v>
                </c:pt>
                <c:pt idx="157">
                  <c:v>38.713481999999999</c:v>
                </c:pt>
                <c:pt idx="158">
                  <c:v>38.751038000000001</c:v>
                </c:pt>
                <c:pt idx="159">
                  <c:v>38.689976000000001</c:v>
                </c:pt>
                <c:pt idx="160">
                  <c:v>38.698535999999997</c:v>
                </c:pt>
                <c:pt idx="161">
                  <c:v>38.769226000000003</c:v>
                </c:pt>
                <c:pt idx="162">
                  <c:v>38.706206999999999</c:v>
                </c:pt>
                <c:pt idx="163">
                  <c:v>38.776072999999997</c:v>
                </c:pt>
                <c:pt idx="164">
                  <c:v>38.712318000000003</c:v>
                </c:pt>
                <c:pt idx="165">
                  <c:v>38.75</c:v>
                </c:pt>
                <c:pt idx="166">
                  <c:v>38.689053000000001</c:v>
                </c:pt>
                <c:pt idx="167">
                  <c:v>38.729236999999998</c:v>
                </c:pt>
                <c:pt idx="168">
                  <c:v>38.702049000000002</c:v>
                </c:pt>
                <c:pt idx="169">
                  <c:v>38.709311999999997</c:v>
                </c:pt>
                <c:pt idx="170">
                  <c:v>38.810367999999997</c:v>
                </c:pt>
                <c:pt idx="171">
                  <c:v>38.616821000000002</c:v>
                </c:pt>
                <c:pt idx="172">
                  <c:v>38.570202000000002</c:v>
                </c:pt>
                <c:pt idx="173">
                  <c:v>38.623176999999998</c:v>
                </c:pt>
                <c:pt idx="174">
                  <c:v>38.575873999999999</c:v>
                </c:pt>
                <c:pt idx="175">
                  <c:v>38.628239000000001</c:v>
                </c:pt>
                <c:pt idx="176">
                  <c:v>38.611916000000001</c:v>
                </c:pt>
                <c:pt idx="177">
                  <c:v>38.691924999999998</c:v>
                </c:pt>
                <c:pt idx="178">
                  <c:v>38.542651999999997</c:v>
                </c:pt>
                <c:pt idx="179">
                  <c:v>38.535542</c:v>
                </c:pt>
                <c:pt idx="180">
                  <c:v>38.592247</c:v>
                </c:pt>
                <c:pt idx="181">
                  <c:v>38.579799999999999</c:v>
                </c:pt>
                <c:pt idx="182">
                  <c:v>38.600216000000003</c:v>
                </c:pt>
                <c:pt idx="183">
                  <c:v>38.681483999999998</c:v>
                </c:pt>
                <c:pt idx="184">
                  <c:v>38.722484999999999</c:v>
                </c:pt>
                <c:pt idx="185">
                  <c:v>38.664496999999997</c:v>
                </c:pt>
                <c:pt idx="186">
                  <c:v>38.707324999999997</c:v>
                </c:pt>
                <c:pt idx="187">
                  <c:v>38.682495000000003</c:v>
                </c:pt>
                <c:pt idx="188">
                  <c:v>38.754910000000002</c:v>
                </c:pt>
                <c:pt idx="189">
                  <c:v>38.724957000000003</c:v>
                </c:pt>
                <c:pt idx="190">
                  <c:v>38.761276000000002</c:v>
                </c:pt>
                <c:pt idx="191">
                  <c:v>38.730640000000001</c:v>
                </c:pt>
                <c:pt idx="192">
                  <c:v>38.766350000000003</c:v>
                </c:pt>
                <c:pt idx="193">
                  <c:v>38.70364</c:v>
                </c:pt>
                <c:pt idx="194">
                  <c:v>38.679206999999998</c:v>
                </c:pt>
                <c:pt idx="195">
                  <c:v>38.720450999999997</c:v>
                </c:pt>
                <c:pt idx="196">
                  <c:v>38.126755000000003</c:v>
                </c:pt>
                <c:pt idx="197">
                  <c:v>38.06982</c:v>
                </c:pt>
                <c:pt idx="198">
                  <c:v>38.082062000000001</c:v>
                </c:pt>
                <c:pt idx="199">
                  <c:v>38.124512000000003</c:v>
                </c:pt>
                <c:pt idx="200">
                  <c:v>38.225445000000001</c:v>
                </c:pt>
                <c:pt idx="201">
                  <c:v>38.252468</c:v>
                </c:pt>
                <c:pt idx="202">
                  <c:v>38.371158999999999</c:v>
                </c:pt>
                <c:pt idx="203">
                  <c:v>38.3825</c:v>
                </c:pt>
                <c:pt idx="204">
                  <c:v>38.487197999999999</c:v>
                </c:pt>
                <c:pt idx="205">
                  <c:v>38.454529000000001</c:v>
                </c:pt>
                <c:pt idx="206">
                  <c:v>38.519950999999999</c:v>
                </c:pt>
                <c:pt idx="207">
                  <c:v>38.483756999999997</c:v>
                </c:pt>
                <c:pt idx="208">
                  <c:v>38.546031999999997</c:v>
                </c:pt>
                <c:pt idx="209">
                  <c:v>38.570084000000001</c:v>
                </c:pt>
                <c:pt idx="210">
                  <c:v>38.654594000000003</c:v>
                </c:pt>
                <c:pt idx="211">
                  <c:v>38.666961999999998</c:v>
                </c:pt>
                <c:pt idx="212">
                  <c:v>38.741050999999999</c:v>
                </c:pt>
                <c:pt idx="213">
                  <c:v>38.744114000000003</c:v>
                </c:pt>
                <c:pt idx="214">
                  <c:v>38.809897999999997</c:v>
                </c:pt>
                <c:pt idx="215">
                  <c:v>38.805553000000003</c:v>
                </c:pt>
                <c:pt idx="216">
                  <c:v>38.864727000000002</c:v>
                </c:pt>
                <c:pt idx="217">
                  <c:v>38.854484999999997</c:v>
                </c:pt>
                <c:pt idx="218">
                  <c:v>38.908394000000001</c:v>
                </c:pt>
                <c:pt idx="219">
                  <c:v>38.892960000000002</c:v>
                </c:pt>
                <c:pt idx="220">
                  <c:v>38.911200999999998</c:v>
                </c:pt>
                <c:pt idx="221">
                  <c:v>38.864432999999998</c:v>
                </c:pt>
                <c:pt idx="222">
                  <c:v>38.885745999999997</c:v>
                </c:pt>
                <c:pt idx="223">
                  <c:v>38.841717000000003</c:v>
                </c:pt>
                <c:pt idx="224">
                  <c:v>38.865475000000004</c:v>
                </c:pt>
                <c:pt idx="225">
                  <c:v>38.855151999999997</c:v>
                </c:pt>
                <c:pt idx="226">
                  <c:v>39.003563</c:v>
                </c:pt>
                <c:pt idx="227">
                  <c:v>39.009906999999998</c:v>
                </c:pt>
                <c:pt idx="228">
                  <c:v>38.920990000000003</c:v>
                </c:pt>
                <c:pt idx="229">
                  <c:v>38.967742999999999</c:v>
                </c:pt>
                <c:pt idx="230">
                  <c:v>38.946415000000002</c:v>
                </c:pt>
                <c:pt idx="231">
                  <c:v>38.958908000000001</c:v>
                </c:pt>
                <c:pt idx="232">
                  <c:v>38.907004999999998</c:v>
                </c:pt>
                <c:pt idx="233">
                  <c:v>38.923737000000003</c:v>
                </c:pt>
                <c:pt idx="234">
                  <c:v>38.907142999999998</c:v>
                </c:pt>
                <c:pt idx="235">
                  <c:v>38.955382999999998</c:v>
                </c:pt>
                <c:pt idx="236">
                  <c:v>38.935383000000002</c:v>
                </c:pt>
                <c:pt idx="237">
                  <c:v>38.949061999999998</c:v>
                </c:pt>
                <c:pt idx="238">
                  <c:v>38.898220000000002</c:v>
                </c:pt>
                <c:pt idx="239">
                  <c:v>38.947422000000003</c:v>
                </c:pt>
                <c:pt idx="240">
                  <c:v>38.928280000000001</c:v>
                </c:pt>
                <c:pt idx="241">
                  <c:v>38.974246999999998</c:v>
                </c:pt>
                <c:pt idx="242">
                  <c:v>38.920692000000003</c:v>
                </c:pt>
                <c:pt idx="243">
                  <c:v>38.999001</c:v>
                </c:pt>
                <c:pt idx="244">
                  <c:v>39.037357</c:v>
                </c:pt>
                <c:pt idx="245">
                  <c:v>38.977012999999999</c:v>
                </c:pt>
                <c:pt idx="246">
                  <c:v>38.98621</c:v>
                </c:pt>
                <c:pt idx="247">
                  <c:v>38.931370000000001</c:v>
                </c:pt>
                <c:pt idx="248">
                  <c:v>38.945480000000003</c:v>
                </c:pt>
                <c:pt idx="249">
                  <c:v>38.863498999999997</c:v>
                </c:pt>
                <c:pt idx="250">
                  <c:v>38.884911000000002</c:v>
                </c:pt>
                <c:pt idx="251">
                  <c:v>38.872494000000003</c:v>
                </c:pt>
                <c:pt idx="252">
                  <c:v>38.892941</c:v>
                </c:pt>
                <c:pt idx="253">
                  <c:v>38.848137000000001</c:v>
                </c:pt>
                <c:pt idx="254">
                  <c:v>38.871203999999999</c:v>
                </c:pt>
                <c:pt idx="255">
                  <c:v>38.797215000000001</c:v>
                </c:pt>
                <c:pt idx="256">
                  <c:v>38.825760000000002</c:v>
                </c:pt>
                <c:pt idx="257">
                  <c:v>38.756659999999997</c:v>
                </c:pt>
                <c:pt idx="258">
                  <c:v>38.789569999999998</c:v>
                </c:pt>
                <c:pt idx="259">
                  <c:v>38.787415000000003</c:v>
                </c:pt>
                <c:pt idx="260">
                  <c:v>38.848540999999997</c:v>
                </c:pt>
                <c:pt idx="261">
                  <c:v>38.840038</c:v>
                </c:pt>
                <c:pt idx="262">
                  <c:v>38.895499999999998</c:v>
                </c:pt>
                <c:pt idx="263">
                  <c:v>38.913471000000001</c:v>
                </c:pt>
                <c:pt idx="264">
                  <c:v>38.866458999999999</c:v>
                </c:pt>
                <c:pt idx="265">
                  <c:v>38.919079000000004</c:v>
                </c:pt>
                <c:pt idx="266">
                  <c:v>38.839934999999997</c:v>
                </c:pt>
                <c:pt idx="267">
                  <c:v>38.863883999999999</c:v>
                </c:pt>
                <c:pt idx="268">
                  <c:v>38.790680000000002</c:v>
                </c:pt>
                <c:pt idx="269">
                  <c:v>38.819930999999997</c:v>
                </c:pt>
                <c:pt idx="270">
                  <c:v>38.784927000000003</c:v>
                </c:pt>
                <c:pt idx="271">
                  <c:v>38.751747000000002</c:v>
                </c:pt>
                <c:pt idx="272">
                  <c:v>38.816710999999998</c:v>
                </c:pt>
                <c:pt idx="273">
                  <c:v>38.780109000000003</c:v>
                </c:pt>
                <c:pt idx="274">
                  <c:v>38.873547000000002</c:v>
                </c:pt>
                <c:pt idx="275">
                  <c:v>38.862354000000003</c:v>
                </c:pt>
                <c:pt idx="276">
                  <c:v>38.978465999999997</c:v>
                </c:pt>
                <c:pt idx="277">
                  <c:v>38.924458000000001</c:v>
                </c:pt>
                <c:pt idx="278">
                  <c:v>39.096938999999999</c:v>
                </c:pt>
                <c:pt idx="279">
                  <c:v>39.061706999999998</c:v>
                </c:pt>
                <c:pt idx="280">
                  <c:v>39.156368000000001</c:v>
                </c:pt>
                <c:pt idx="281">
                  <c:v>39.083218000000002</c:v>
                </c:pt>
                <c:pt idx="282">
                  <c:v>39.08099</c:v>
                </c:pt>
                <c:pt idx="283">
                  <c:v>39.015948999999999</c:v>
                </c:pt>
                <c:pt idx="284">
                  <c:v>39.020958</c:v>
                </c:pt>
                <c:pt idx="285">
                  <c:v>38.962378999999999</c:v>
                </c:pt>
                <c:pt idx="286">
                  <c:v>39.004677000000001</c:v>
                </c:pt>
                <c:pt idx="287">
                  <c:v>38.979374</c:v>
                </c:pt>
                <c:pt idx="288">
                  <c:v>39.019843999999999</c:v>
                </c:pt>
                <c:pt idx="289">
                  <c:v>38.961384000000002</c:v>
                </c:pt>
                <c:pt idx="290">
                  <c:v>38.972262999999998</c:v>
                </c:pt>
                <c:pt idx="291">
                  <c:v>38.950446999999997</c:v>
                </c:pt>
                <c:pt idx="292">
                  <c:v>38.962505</c:v>
                </c:pt>
                <c:pt idx="293">
                  <c:v>38.752589999999998</c:v>
                </c:pt>
                <c:pt idx="294">
                  <c:v>38.281536000000003</c:v>
                </c:pt>
                <c:pt idx="295">
                  <c:v>38.365574000000002</c:v>
                </c:pt>
                <c:pt idx="296">
                  <c:v>38.472092000000004</c:v>
                </c:pt>
                <c:pt idx="297">
                  <c:v>38.472572</c:v>
                </c:pt>
                <c:pt idx="298">
                  <c:v>38.630626999999997</c:v>
                </c:pt>
                <c:pt idx="299">
                  <c:v>38.803199999999997</c:v>
                </c:pt>
                <c:pt idx="300">
                  <c:v>38.988728000000002</c:v>
                </c:pt>
                <c:pt idx="301">
                  <c:v>39.122765000000001</c:v>
                </c:pt>
                <c:pt idx="302">
                  <c:v>39.305430999999999</c:v>
                </c:pt>
                <c:pt idx="303">
                  <c:v>39.216239999999999</c:v>
                </c:pt>
                <c:pt idx="304">
                  <c:v>39.325797999999999</c:v>
                </c:pt>
                <c:pt idx="305">
                  <c:v>39.616805999999997</c:v>
                </c:pt>
                <c:pt idx="306">
                  <c:v>39.683261999999999</c:v>
                </c:pt>
                <c:pt idx="307">
                  <c:v>39.742564999999999</c:v>
                </c:pt>
                <c:pt idx="308">
                  <c:v>39.574809999999999</c:v>
                </c:pt>
                <c:pt idx="309">
                  <c:v>39.677306999999999</c:v>
                </c:pt>
                <c:pt idx="310">
                  <c:v>39.768776000000003</c:v>
                </c:pt>
                <c:pt idx="311">
                  <c:v>39.881926999999997</c:v>
                </c:pt>
                <c:pt idx="312">
                  <c:v>39.982903</c:v>
                </c:pt>
                <c:pt idx="313">
                  <c:v>40.073013000000003</c:v>
                </c:pt>
                <c:pt idx="314">
                  <c:v>40.121901999999999</c:v>
                </c:pt>
                <c:pt idx="315">
                  <c:v>40.165531000000001</c:v>
                </c:pt>
                <c:pt idx="316">
                  <c:v>40.235988999999996</c:v>
                </c:pt>
                <c:pt idx="317">
                  <c:v>40.235813</c:v>
                </c:pt>
                <c:pt idx="318">
                  <c:v>40.235657000000003</c:v>
                </c:pt>
                <c:pt idx="319">
                  <c:v>40.267043999999999</c:v>
                </c:pt>
                <c:pt idx="320">
                  <c:v>40.295054999999998</c:v>
                </c:pt>
                <c:pt idx="321">
                  <c:v>40.320048999999997</c:v>
                </c:pt>
                <c:pt idx="322">
                  <c:v>40.373882000000002</c:v>
                </c:pt>
                <c:pt idx="323">
                  <c:v>40.390396000000003</c:v>
                </c:pt>
                <c:pt idx="324">
                  <c:v>40.436656999999997</c:v>
                </c:pt>
                <c:pt idx="325">
                  <c:v>40.477939999999997</c:v>
                </c:pt>
                <c:pt idx="326">
                  <c:v>40.514781999999997</c:v>
                </c:pt>
                <c:pt idx="327">
                  <c:v>40.547657000000001</c:v>
                </c:pt>
                <c:pt idx="328">
                  <c:v>40.545470999999999</c:v>
                </c:pt>
                <c:pt idx="329">
                  <c:v>40.606571000000002</c:v>
                </c:pt>
                <c:pt idx="330">
                  <c:v>40.661095000000003</c:v>
                </c:pt>
                <c:pt idx="331">
                  <c:v>40.489075</c:v>
                </c:pt>
                <c:pt idx="332">
                  <c:v>40.272517999999998</c:v>
                </c:pt>
                <c:pt idx="333">
                  <c:v>40.299937999999997</c:v>
                </c:pt>
                <c:pt idx="334">
                  <c:v>40.387459</c:v>
                </c:pt>
                <c:pt idx="335">
                  <c:v>40.434035999999999</c:v>
                </c:pt>
                <c:pt idx="336">
                  <c:v>40.475600999999997</c:v>
                </c:pt>
                <c:pt idx="337">
                  <c:v>40.481171000000003</c:v>
                </c:pt>
                <c:pt idx="338">
                  <c:v>40.486136999999999</c:v>
                </c:pt>
                <c:pt idx="339">
                  <c:v>40.522095</c:v>
                </c:pt>
                <c:pt idx="340">
                  <c:v>40.554183999999999</c:v>
                </c:pt>
                <c:pt idx="341">
                  <c:v>40.582821000000003</c:v>
                </c:pt>
                <c:pt idx="342">
                  <c:v>40.608376</c:v>
                </c:pt>
                <c:pt idx="343">
                  <c:v>40.631180000000001</c:v>
                </c:pt>
                <c:pt idx="344">
                  <c:v>40.651530999999999</c:v>
                </c:pt>
                <c:pt idx="345">
                  <c:v>40.701217999999997</c:v>
                </c:pt>
                <c:pt idx="346">
                  <c:v>40.745559999999998</c:v>
                </c:pt>
                <c:pt idx="347">
                  <c:v>40.816654</c:v>
                </c:pt>
                <c:pt idx="348">
                  <c:v>40.753998000000003</c:v>
                </c:pt>
                <c:pt idx="349">
                  <c:v>40.698081999999999</c:v>
                </c:pt>
                <c:pt idx="350">
                  <c:v>40.648186000000003</c:v>
                </c:pt>
                <c:pt idx="351">
                  <c:v>40.603656999999998</c:v>
                </c:pt>
                <c:pt idx="352">
                  <c:v>40.595444000000001</c:v>
                </c:pt>
                <c:pt idx="353">
                  <c:v>40.588115999999999</c:v>
                </c:pt>
                <c:pt idx="354">
                  <c:v>40.581577000000003</c:v>
                </c:pt>
                <c:pt idx="355">
                  <c:v>40.544215999999999</c:v>
                </c:pt>
                <c:pt idx="356">
                  <c:v>40.572304000000003</c:v>
                </c:pt>
                <c:pt idx="357">
                  <c:v>40.567467000000001</c:v>
                </c:pt>
                <c:pt idx="358">
                  <c:v>40.594673</c:v>
                </c:pt>
                <c:pt idx="359">
                  <c:v>40.618954000000002</c:v>
                </c:pt>
                <c:pt idx="360">
                  <c:v>40.609096999999998</c:v>
                </c:pt>
                <c:pt idx="361">
                  <c:v>40.631824000000002</c:v>
                </c:pt>
                <c:pt idx="362">
                  <c:v>40.652107000000001</c:v>
                </c:pt>
                <c:pt idx="363">
                  <c:v>40.670208000000002</c:v>
                </c:pt>
                <c:pt idx="364">
                  <c:v>40.686359000000003</c:v>
                </c:pt>
                <c:pt idx="365">
                  <c:v>40.700775</c:v>
                </c:pt>
                <c:pt idx="366">
                  <c:v>40.745162999999998</c:v>
                </c:pt>
                <c:pt idx="367">
                  <c:v>40.816299000000001</c:v>
                </c:pt>
                <c:pt idx="368">
                  <c:v>40.722157000000003</c:v>
                </c:pt>
                <c:pt idx="369">
                  <c:v>40.669670000000004</c:v>
                </c:pt>
                <c:pt idx="370">
                  <c:v>40.622829000000003</c:v>
                </c:pt>
                <c:pt idx="371">
                  <c:v>40.549503000000001</c:v>
                </c:pt>
                <c:pt idx="372">
                  <c:v>40.547119000000002</c:v>
                </c:pt>
                <c:pt idx="373">
                  <c:v>40.576515000000001</c:v>
                </c:pt>
                <c:pt idx="374">
                  <c:v>40.571224000000001</c:v>
                </c:pt>
                <c:pt idx="375">
                  <c:v>40.598025999999997</c:v>
                </c:pt>
                <c:pt idx="376">
                  <c:v>40.590420000000002</c:v>
                </c:pt>
                <c:pt idx="377">
                  <c:v>40.615158000000001</c:v>
                </c:pt>
                <c:pt idx="378">
                  <c:v>40.605708999999997</c:v>
                </c:pt>
                <c:pt idx="379">
                  <c:v>40.565750000000001</c:v>
                </c:pt>
                <c:pt idx="380">
                  <c:v>40.530090000000001</c:v>
                </c:pt>
                <c:pt idx="381">
                  <c:v>40.498268000000003</c:v>
                </c:pt>
                <c:pt idx="382">
                  <c:v>40.469872000000002</c:v>
                </c:pt>
                <c:pt idx="383">
                  <c:v>40.44453</c:v>
                </c:pt>
                <c:pt idx="384">
                  <c:v>40.421917000000001</c:v>
                </c:pt>
                <c:pt idx="385">
                  <c:v>40.370213</c:v>
                </c:pt>
                <c:pt idx="386">
                  <c:v>40.355595000000001</c:v>
                </c:pt>
                <c:pt idx="387">
                  <c:v>40.374077</c:v>
                </c:pt>
                <c:pt idx="388">
                  <c:v>40.390568000000002</c:v>
                </c:pt>
                <c:pt idx="389">
                  <c:v>40.405284999999999</c:v>
                </c:pt>
                <c:pt idx="390">
                  <c:v>40.458922999999999</c:v>
                </c:pt>
                <c:pt idx="391">
                  <c:v>40.403236</c:v>
                </c:pt>
                <c:pt idx="392">
                  <c:v>40.385066999999999</c:v>
                </c:pt>
                <c:pt idx="393">
                  <c:v>40.337325999999997</c:v>
                </c:pt>
                <c:pt idx="394">
                  <c:v>40.263199</c:v>
                </c:pt>
                <c:pt idx="395">
                  <c:v>40.228572999999997</c:v>
                </c:pt>
                <c:pt idx="396">
                  <c:v>40.197673999999999</c:v>
                </c:pt>
                <c:pt idx="397">
                  <c:v>40.138573000000001</c:v>
                </c:pt>
                <c:pt idx="398">
                  <c:v>40.085830999999999</c:v>
                </c:pt>
                <c:pt idx="399">
                  <c:v>40.038764999999998</c:v>
                </c:pt>
                <c:pt idx="400">
                  <c:v>40.028289999999998</c:v>
                </c:pt>
                <c:pt idx="401">
                  <c:v>40.050465000000003</c:v>
                </c:pt>
                <c:pt idx="402">
                  <c:v>40.070255000000003</c:v>
                </c:pt>
                <c:pt idx="403">
                  <c:v>40.056389000000003</c:v>
                </c:pt>
                <c:pt idx="404">
                  <c:v>40.012489000000002</c:v>
                </c:pt>
                <c:pt idx="405">
                  <c:v>39.973315999999997</c:v>
                </c:pt>
                <c:pt idx="406">
                  <c:v>39.875304999999997</c:v>
                </c:pt>
                <c:pt idx="407">
                  <c:v>39.819366000000002</c:v>
                </c:pt>
                <c:pt idx="408">
                  <c:v>39.800972000000002</c:v>
                </c:pt>
                <c:pt idx="409">
                  <c:v>39.784557</c:v>
                </c:pt>
                <c:pt idx="410">
                  <c:v>39.738384000000003</c:v>
                </c:pt>
                <c:pt idx="411">
                  <c:v>39.728706000000003</c:v>
                </c:pt>
                <c:pt idx="412">
                  <c:v>39.72007</c:v>
                </c:pt>
                <c:pt idx="413">
                  <c:v>39.743889000000003</c:v>
                </c:pt>
                <c:pt idx="414">
                  <c:v>39.796669000000001</c:v>
                </c:pt>
                <c:pt idx="415">
                  <c:v>39.812244</c:v>
                </c:pt>
                <c:pt idx="416">
                  <c:v>39.857669999999999</c:v>
                </c:pt>
                <c:pt idx="417">
                  <c:v>39.835155</c:v>
                </c:pt>
                <c:pt idx="418">
                  <c:v>39.846587999999997</c:v>
                </c:pt>
                <c:pt idx="419">
                  <c:v>39.888317000000001</c:v>
                </c:pt>
                <c:pt idx="420">
                  <c:v>39.894032000000003</c:v>
                </c:pt>
                <c:pt idx="421">
                  <c:v>39.804554000000003</c:v>
                </c:pt>
                <c:pt idx="422">
                  <c:v>39.787754</c:v>
                </c:pt>
                <c:pt idx="423">
                  <c:v>39.741238000000003</c:v>
                </c:pt>
                <c:pt idx="424">
                  <c:v>39.722340000000003</c:v>
                </c:pt>
                <c:pt idx="425">
                  <c:v>39.714385999999998</c:v>
                </c:pt>
                <c:pt idx="426">
                  <c:v>39.738815000000002</c:v>
                </c:pt>
                <c:pt idx="427">
                  <c:v>39.760615999999999</c:v>
                </c:pt>
                <c:pt idx="428">
                  <c:v>39.811596000000002</c:v>
                </c:pt>
                <c:pt idx="429">
                  <c:v>39.857089999999999</c:v>
                </c:pt>
                <c:pt idx="430">
                  <c:v>39.929214000000002</c:v>
                </c:pt>
                <c:pt idx="431">
                  <c:v>39.962051000000002</c:v>
                </c:pt>
                <c:pt idx="432">
                  <c:v>39.991356000000003</c:v>
                </c:pt>
                <c:pt idx="433">
                  <c:v>40.017505999999997</c:v>
                </c:pt>
                <c:pt idx="434">
                  <c:v>40.009315000000001</c:v>
                </c:pt>
                <c:pt idx="435">
                  <c:v>39.970481999999997</c:v>
                </c:pt>
                <c:pt idx="436">
                  <c:v>39.872776000000002</c:v>
                </c:pt>
                <c:pt idx="437">
                  <c:v>39.848636999999997</c:v>
                </c:pt>
                <c:pt idx="438">
                  <c:v>39.827095</c:v>
                </c:pt>
                <c:pt idx="439">
                  <c:v>39.807868999999997</c:v>
                </c:pt>
                <c:pt idx="440">
                  <c:v>39.790714000000001</c:v>
                </c:pt>
                <c:pt idx="441">
                  <c:v>39.775405999999997</c:v>
                </c:pt>
                <c:pt idx="442">
                  <c:v>39.761741999999998</c:v>
                </c:pt>
                <c:pt idx="443">
                  <c:v>39.749549999999999</c:v>
                </c:pt>
                <c:pt idx="444">
                  <c:v>39.770195000000001</c:v>
                </c:pt>
                <c:pt idx="445">
                  <c:v>39.567943999999997</c:v>
                </c:pt>
                <c:pt idx="446">
                  <c:v>39.639656000000002</c:v>
                </c:pt>
                <c:pt idx="447">
                  <c:v>39.451450000000001</c:v>
                </c:pt>
                <c:pt idx="448">
                  <c:v>39.504173000000002</c:v>
                </c:pt>
                <c:pt idx="449">
                  <c:v>39.551223999999998</c:v>
                </c:pt>
                <c:pt idx="450">
                  <c:v>39.561684</c:v>
                </c:pt>
                <c:pt idx="451">
                  <c:v>39.539493999999998</c:v>
                </c:pt>
                <c:pt idx="452">
                  <c:v>39.551215999999997</c:v>
                </c:pt>
                <c:pt idx="453">
                  <c:v>39.561675999999999</c:v>
                </c:pt>
                <c:pt idx="454">
                  <c:v>39.539485999999997</c:v>
                </c:pt>
                <c:pt idx="455">
                  <c:v>39.551208000000003</c:v>
                </c:pt>
                <c:pt idx="456">
                  <c:v>39.593197000000004</c:v>
                </c:pt>
                <c:pt idx="457">
                  <c:v>39.630665</c:v>
                </c:pt>
                <c:pt idx="458">
                  <c:v>39.720570000000002</c:v>
                </c:pt>
                <c:pt idx="459">
                  <c:v>39.744331000000003</c:v>
                </c:pt>
                <c:pt idx="460">
                  <c:v>39.765537000000002</c:v>
                </c:pt>
                <c:pt idx="461">
                  <c:v>39.847510999999997</c:v>
                </c:pt>
                <c:pt idx="462">
                  <c:v>39.889141000000002</c:v>
                </c:pt>
                <c:pt idx="463">
                  <c:v>39.863239</c:v>
                </c:pt>
                <c:pt idx="464">
                  <c:v>39.871651</c:v>
                </c:pt>
                <c:pt idx="465">
                  <c:v>39.910682999999999</c:v>
                </c:pt>
                <c:pt idx="466">
                  <c:v>39.945515</c:v>
                </c:pt>
                <c:pt idx="467">
                  <c:v>39.913547999999999</c:v>
                </c:pt>
                <c:pt idx="468">
                  <c:v>39.916545999999997</c:v>
                </c:pt>
                <c:pt idx="469">
                  <c:v>39.919220000000003</c:v>
                </c:pt>
                <c:pt idx="470">
                  <c:v>39.953133000000001</c:v>
                </c:pt>
                <c:pt idx="471">
                  <c:v>39.983395000000002</c:v>
                </c:pt>
                <c:pt idx="472">
                  <c:v>39.94735</c:v>
                </c:pt>
                <c:pt idx="473">
                  <c:v>39.915184000000004</c:v>
                </c:pt>
                <c:pt idx="474">
                  <c:v>39.892391000000003</c:v>
                </c:pt>
                <c:pt idx="475">
                  <c:v>39.897666999999998</c:v>
                </c:pt>
                <c:pt idx="476">
                  <c:v>39.902374000000002</c:v>
                </c:pt>
                <c:pt idx="477">
                  <c:v>39.622849000000002</c:v>
                </c:pt>
                <c:pt idx="478">
                  <c:v>39.625602999999998</c:v>
                </c:pt>
                <c:pt idx="479">
                  <c:v>39.628059</c:v>
                </c:pt>
                <c:pt idx="480">
                  <c:v>39.598728000000001</c:v>
                </c:pt>
                <c:pt idx="481">
                  <c:v>39.572552000000002</c:v>
                </c:pt>
                <c:pt idx="482">
                  <c:v>39.549191</c:v>
                </c:pt>
                <c:pt idx="483">
                  <c:v>39.559871999999999</c:v>
                </c:pt>
                <c:pt idx="484">
                  <c:v>39.569400999999999</c:v>
                </c:pt>
                <c:pt idx="485">
                  <c:v>39.609431999999998</c:v>
                </c:pt>
                <c:pt idx="486">
                  <c:v>39.676682</c:v>
                </c:pt>
                <c:pt idx="487">
                  <c:v>39.799743999999997</c:v>
                </c:pt>
                <c:pt idx="488">
                  <c:v>40.130237999999999</c:v>
                </c:pt>
                <c:pt idx="489">
                  <c:v>40.519745</c:v>
                </c:pt>
                <c:pt idx="490">
                  <c:v>40.709713000000001</c:v>
                </c:pt>
                <c:pt idx="491">
                  <c:v>40.910767</c:v>
                </c:pt>
                <c:pt idx="492">
                  <c:v>41.310859999999998</c:v>
                </c:pt>
                <c:pt idx="493">
                  <c:v>41.573326000000002</c:v>
                </c:pt>
                <c:pt idx="494">
                  <c:v>41.618397000000002</c:v>
                </c:pt>
                <c:pt idx="495">
                  <c:v>41.690143999999997</c:v>
                </c:pt>
                <c:pt idx="496">
                  <c:v>41.785693999999999</c:v>
                </c:pt>
                <c:pt idx="497">
                  <c:v>41.870964000000001</c:v>
                </c:pt>
                <c:pt idx="498">
                  <c:v>41.94706</c:v>
                </c:pt>
                <c:pt idx="499">
                  <c:v>41.825812999999997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E-4FE5-9DCF-DD6CCDA9A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63224"/>
        <c:axId val="501363880"/>
      </c:scatterChart>
      <c:valAx>
        <c:axId val="501363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63880"/>
        <c:crosses val="autoZero"/>
        <c:crossBetween val="midCat"/>
      </c:valAx>
      <c:valAx>
        <c:axId val="50136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6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28574</xdr:rowOff>
    </xdr:from>
    <xdr:to>
      <xdr:col>21</xdr:col>
      <xdr:colOff>95250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326570</xdr:colOff>
      <xdr:row>0</xdr:row>
      <xdr:rowOff>125184</xdr:rowOff>
    </xdr:from>
    <xdr:to>
      <xdr:col>44</xdr:col>
      <xdr:colOff>380999</xdr:colOff>
      <xdr:row>36</xdr:row>
      <xdr:rowOff>-1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49</xdr:row>
      <xdr:rowOff>17318</xdr:rowOff>
    </xdr:from>
    <xdr:to>
      <xdr:col>21</xdr:col>
      <xdr:colOff>190500</xdr:colOff>
      <xdr:row>81</xdr:row>
      <xdr:rowOff>38099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133350</xdr:colOff>
      <xdr:row>0</xdr:row>
      <xdr:rowOff>161925</xdr:rowOff>
    </xdr:from>
    <xdr:to>
      <xdr:col>64</xdr:col>
      <xdr:colOff>201706</xdr:colOff>
      <xdr:row>36</xdr:row>
      <xdr:rowOff>56029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517071</xdr:colOff>
      <xdr:row>0</xdr:row>
      <xdr:rowOff>40821</xdr:rowOff>
    </xdr:from>
    <xdr:to>
      <xdr:col>81</xdr:col>
      <xdr:colOff>432707</xdr:colOff>
      <xdr:row>30</xdr:row>
      <xdr:rowOff>24493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87</xdr:col>
      <xdr:colOff>105888</xdr:colOff>
      <xdr:row>2</xdr:row>
      <xdr:rowOff>18554</xdr:rowOff>
    </xdr:from>
    <xdr:to>
      <xdr:col>103</xdr:col>
      <xdr:colOff>370610</xdr:colOff>
      <xdr:row>37</xdr:row>
      <xdr:rowOff>107373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0.06164</cdr:x>
      <cdr:y>0.03803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13294" cy="256054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23"/>
  <sheetViews>
    <sheetView tabSelected="1" topLeftCell="A26" zoomScale="85" zoomScaleNormal="85" workbookViewId="0">
      <selection activeCell="F37" sqref="F37"/>
    </sheetView>
  </sheetViews>
  <sheetFormatPr defaultRowHeight="15" x14ac:dyDescent="0.25"/>
  <sheetData>
    <row r="1" spans="1:86" x14ac:dyDescent="0.25">
      <c r="A1" t="s">
        <v>2</v>
      </c>
      <c r="B1" t="s">
        <v>0</v>
      </c>
      <c r="C1" t="s">
        <v>1</v>
      </c>
      <c r="W1" t="s">
        <v>2</v>
      </c>
      <c r="X1" t="s">
        <v>0</v>
      </c>
      <c r="Y1" t="s">
        <v>1</v>
      </c>
      <c r="AT1" t="s">
        <v>2</v>
      </c>
      <c r="AU1" t="s">
        <v>0</v>
      </c>
      <c r="AV1" t="s">
        <v>1</v>
      </c>
      <c r="BM1" t="s">
        <v>2</v>
      </c>
      <c r="BN1" t="s">
        <v>0</v>
      </c>
      <c r="BO1" t="s">
        <v>1</v>
      </c>
      <c r="CF1" t="s">
        <v>2</v>
      </c>
      <c r="CG1" t="s">
        <v>17</v>
      </c>
      <c r="CH1" t="s">
        <v>1</v>
      </c>
    </row>
    <row r="2" spans="1:86" x14ac:dyDescent="0.25">
      <c r="A2">
        <v>0</v>
      </c>
      <c r="B2">
        <v>25</v>
      </c>
      <c r="C2">
        <v>13.095238999999999</v>
      </c>
      <c r="W2">
        <v>0</v>
      </c>
      <c r="X2">
        <v>25</v>
      </c>
      <c r="Y2">
        <v>14.700379999999999</v>
      </c>
      <c r="AT2">
        <v>0</v>
      </c>
      <c r="AU2">
        <v>25</v>
      </c>
      <c r="AV2">
        <v>23.227573</v>
      </c>
      <c r="BM2">
        <v>0</v>
      </c>
      <c r="BN2">
        <v>25</v>
      </c>
      <c r="BO2">
        <v>3.1225160000000001</v>
      </c>
      <c r="CF2">
        <v>0</v>
      </c>
      <c r="CG2">
        <v>25</v>
      </c>
      <c r="CH2">
        <v>3.1225160000000001</v>
      </c>
    </row>
    <row r="3" spans="1:86" x14ac:dyDescent="0.25">
      <c r="A3">
        <v>10</v>
      </c>
      <c r="B3">
        <v>116.99218</v>
      </c>
      <c r="C3">
        <v>75.825478000000004</v>
      </c>
      <c r="W3">
        <v>10</v>
      </c>
      <c r="X3">
        <v>118.75</v>
      </c>
      <c r="Y3">
        <v>82.690987000000007</v>
      </c>
      <c r="AT3">
        <v>10</v>
      </c>
      <c r="AU3">
        <v>116.69920999999999</v>
      </c>
      <c r="AV3">
        <v>110.42776499999999</v>
      </c>
      <c r="BM3">
        <v>10</v>
      </c>
      <c r="BN3">
        <v>114.941406</v>
      </c>
      <c r="BO3">
        <v>16.671555999999999</v>
      </c>
      <c r="CF3">
        <v>10</v>
      </c>
      <c r="CG3">
        <v>116.69920999999999</v>
      </c>
      <c r="CH3">
        <v>16.884550000000001</v>
      </c>
    </row>
    <row r="4" spans="1:86" x14ac:dyDescent="0.25">
      <c r="A4">
        <v>20</v>
      </c>
      <c r="B4">
        <v>62.207031000000001</v>
      </c>
      <c r="C4">
        <v>67.437302000000003</v>
      </c>
      <c r="W4">
        <v>20</v>
      </c>
      <c r="X4">
        <v>62.792968999999999</v>
      </c>
      <c r="Y4">
        <v>69.535850999999994</v>
      </c>
      <c r="AT4">
        <v>20</v>
      </c>
      <c r="AU4">
        <v>60.742187999999999</v>
      </c>
      <c r="AV4">
        <v>64.074973999999997</v>
      </c>
      <c r="BM4">
        <v>20</v>
      </c>
      <c r="BN4">
        <v>62.792968999999999</v>
      </c>
      <c r="BO4">
        <v>22.126719999999999</v>
      </c>
      <c r="CF4">
        <v>20</v>
      </c>
      <c r="CG4">
        <v>62.5</v>
      </c>
      <c r="CH4">
        <v>22.279869000000001</v>
      </c>
    </row>
    <row r="5" spans="1:86" x14ac:dyDescent="0.25">
      <c r="A5">
        <v>30</v>
      </c>
      <c r="B5">
        <v>50.488281000000001</v>
      </c>
      <c r="C5">
        <v>56.967407000000001</v>
      </c>
      <c r="W5">
        <v>30</v>
      </c>
      <c r="X5">
        <v>43.75</v>
      </c>
      <c r="Y5">
        <v>52.465412000000001</v>
      </c>
      <c r="AT5">
        <v>30</v>
      </c>
      <c r="AU5">
        <v>46.679687999999999</v>
      </c>
      <c r="AV5">
        <v>47.846519000000001</v>
      </c>
      <c r="BM5">
        <v>30</v>
      </c>
      <c r="BN5">
        <v>42.578125</v>
      </c>
      <c r="BO5">
        <v>24.499592</v>
      </c>
      <c r="CF5">
        <v>30</v>
      </c>
      <c r="CG5">
        <v>42.578125</v>
      </c>
      <c r="CH5">
        <v>24.634972000000001</v>
      </c>
    </row>
    <row r="6" spans="1:86" x14ac:dyDescent="0.25">
      <c r="A6">
        <v>40</v>
      </c>
      <c r="B6">
        <v>45.800781000000001</v>
      </c>
      <c r="C6">
        <v>50.066550999999997</v>
      </c>
      <c r="W6">
        <v>40</v>
      </c>
      <c r="X6">
        <v>41.40625</v>
      </c>
      <c r="Y6">
        <v>45.143047000000003</v>
      </c>
      <c r="AT6">
        <v>40</v>
      </c>
      <c r="AU6">
        <v>42.871093999999999</v>
      </c>
      <c r="AV6">
        <v>43.204833999999998</v>
      </c>
      <c r="BM6">
        <v>40</v>
      </c>
      <c r="BN6">
        <v>42.578125</v>
      </c>
      <c r="BO6">
        <v>26.565253999999999</v>
      </c>
      <c r="CF6">
        <v>40</v>
      </c>
      <c r="CG6">
        <v>42.285156000000001</v>
      </c>
      <c r="CH6">
        <v>26.651689999999999</v>
      </c>
    </row>
    <row r="7" spans="1:86" x14ac:dyDescent="0.25">
      <c r="A7">
        <v>50</v>
      </c>
      <c r="B7">
        <v>44.335937999999999</v>
      </c>
      <c r="C7">
        <v>46.524875999999999</v>
      </c>
      <c r="W7">
        <v>50</v>
      </c>
      <c r="X7">
        <v>42.285156000000001</v>
      </c>
      <c r="Y7">
        <v>43.250782000000001</v>
      </c>
      <c r="AT7">
        <v>50</v>
      </c>
      <c r="AU7">
        <v>42.285156000000001</v>
      </c>
      <c r="AV7">
        <v>42.346848000000001</v>
      </c>
      <c r="BM7">
        <v>50</v>
      </c>
      <c r="BN7">
        <v>42.285156000000001</v>
      </c>
      <c r="BO7">
        <v>28.339624000000001</v>
      </c>
      <c r="CF7">
        <v>50</v>
      </c>
      <c r="CG7">
        <v>42.578125</v>
      </c>
      <c r="CH7">
        <v>28.449370999999999</v>
      </c>
    </row>
    <row r="8" spans="1:86" x14ac:dyDescent="0.25">
      <c r="A8">
        <v>60</v>
      </c>
      <c r="B8">
        <v>43.164062999999999</v>
      </c>
      <c r="C8">
        <v>44.447780999999999</v>
      </c>
      <c r="W8">
        <v>60</v>
      </c>
      <c r="X8">
        <v>44.628906000000001</v>
      </c>
      <c r="Y8">
        <v>44.163269</v>
      </c>
      <c r="AT8">
        <v>60</v>
      </c>
      <c r="AU8">
        <v>41.992187999999999</v>
      </c>
      <c r="AV8">
        <v>42.015976000000002</v>
      </c>
      <c r="BM8">
        <v>60</v>
      </c>
      <c r="BN8">
        <v>42.285156000000001</v>
      </c>
      <c r="BO8">
        <v>29.898478999999998</v>
      </c>
      <c r="CF8">
        <v>60</v>
      </c>
      <c r="CG8">
        <v>42.285156000000001</v>
      </c>
      <c r="CH8">
        <v>29.995958000000002</v>
      </c>
    </row>
    <row r="9" spans="1:86" x14ac:dyDescent="0.25">
      <c r="A9">
        <v>70</v>
      </c>
      <c r="B9">
        <v>43.75</v>
      </c>
      <c r="C9">
        <v>44.016528999999998</v>
      </c>
      <c r="W9">
        <v>70</v>
      </c>
      <c r="X9">
        <v>42.871093999999999</v>
      </c>
      <c r="Y9">
        <v>43.307693</v>
      </c>
      <c r="AT9">
        <v>70</v>
      </c>
      <c r="AU9">
        <v>41.992187999999999</v>
      </c>
      <c r="AV9">
        <v>41.993782000000003</v>
      </c>
      <c r="BM9">
        <v>70</v>
      </c>
      <c r="BN9">
        <v>43.75</v>
      </c>
      <c r="BO9">
        <v>31.434875000000002</v>
      </c>
      <c r="CF9">
        <v>70</v>
      </c>
      <c r="CG9">
        <v>42.285156000000001</v>
      </c>
      <c r="CH9">
        <v>31.359064</v>
      </c>
    </row>
    <row r="10" spans="1:86" x14ac:dyDescent="0.25">
      <c r="A10">
        <v>80</v>
      </c>
      <c r="B10">
        <v>42.871093999999999</v>
      </c>
      <c r="C10">
        <v>43.308613000000001</v>
      </c>
      <c r="W10">
        <v>80</v>
      </c>
      <c r="X10">
        <v>43.164062999999999</v>
      </c>
      <c r="Y10">
        <v>43.212592999999998</v>
      </c>
      <c r="AT10">
        <v>80</v>
      </c>
      <c r="AU10">
        <v>39.941406000000001</v>
      </c>
      <c r="AV10">
        <v>40.079075000000003</v>
      </c>
      <c r="BM10">
        <v>80</v>
      </c>
      <c r="BN10">
        <v>41.992187999999999</v>
      </c>
      <c r="BO10">
        <v>32.598678999999997</v>
      </c>
      <c r="CF10">
        <v>80</v>
      </c>
      <c r="CG10">
        <v>41.992187999999999</v>
      </c>
      <c r="CH10">
        <v>32.531222999999997</v>
      </c>
    </row>
    <row r="11" spans="1:86" x14ac:dyDescent="0.25">
      <c r="A11">
        <v>90</v>
      </c>
      <c r="B11">
        <v>41.40625</v>
      </c>
      <c r="C11">
        <v>42.132888999999999</v>
      </c>
      <c r="W11">
        <v>90</v>
      </c>
      <c r="X11">
        <v>43.164062999999999</v>
      </c>
      <c r="Y11">
        <v>43.180458000000002</v>
      </c>
      <c r="AT11">
        <v>90</v>
      </c>
      <c r="AU11">
        <v>41.699218999999999</v>
      </c>
      <c r="AV11">
        <v>41.590541999999999</v>
      </c>
      <c r="BM11">
        <v>90</v>
      </c>
      <c r="BN11">
        <v>41.992187999999999</v>
      </c>
      <c r="BO11">
        <v>33.629108000000002</v>
      </c>
      <c r="CF11">
        <v>90</v>
      </c>
      <c r="CG11">
        <v>41.992187999999999</v>
      </c>
      <c r="CH11">
        <v>33.569054000000001</v>
      </c>
    </row>
    <row r="12" spans="1:86" x14ac:dyDescent="0.25">
      <c r="A12">
        <v>100</v>
      </c>
      <c r="B12">
        <v>42.578125</v>
      </c>
      <c r="C12">
        <v>42.408057999999997</v>
      </c>
      <c r="W12">
        <v>100</v>
      </c>
      <c r="X12">
        <v>43.75</v>
      </c>
      <c r="Y12">
        <v>43.557563999999999</v>
      </c>
      <c r="AT12">
        <v>100</v>
      </c>
      <c r="AU12">
        <v>41.40625</v>
      </c>
      <c r="AV12">
        <v>41.418613000000001</v>
      </c>
      <c r="BM12">
        <v>100</v>
      </c>
      <c r="BN12">
        <v>41.992187999999999</v>
      </c>
      <c r="BO12">
        <v>34.542918999999998</v>
      </c>
      <c r="CF12">
        <v>100</v>
      </c>
      <c r="CG12">
        <v>40.234375</v>
      </c>
      <c r="CH12">
        <v>34.297356000000001</v>
      </c>
    </row>
    <row r="13" spans="1:86" x14ac:dyDescent="0.25">
      <c r="A13">
        <v>110</v>
      </c>
      <c r="B13">
        <v>43.164062999999999</v>
      </c>
      <c r="C13">
        <v>42.875293999999997</v>
      </c>
      <c r="W13">
        <v>110</v>
      </c>
      <c r="X13">
        <v>40.820312999999999</v>
      </c>
      <c r="Y13">
        <v>41.745170999999999</v>
      </c>
      <c r="AT13">
        <v>110</v>
      </c>
      <c r="AU13">
        <v>41.699218999999999</v>
      </c>
      <c r="AV13">
        <v>41.680396999999999</v>
      </c>
      <c r="BM13">
        <v>110</v>
      </c>
      <c r="BN13">
        <v>42.285156000000001</v>
      </c>
      <c r="BO13">
        <v>35.386257000000001</v>
      </c>
      <c r="CF13">
        <v>110</v>
      </c>
      <c r="CG13">
        <v>41.992187999999999</v>
      </c>
      <c r="CH13">
        <v>35.135528999999998</v>
      </c>
    </row>
    <row r="14" spans="1:86" x14ac:dyDescent="0.25">
      <c r="A14">
        <v>120</v>
      </c>
      <c r="B14">
        <v>43.75</v>
      </c>
      <c r="C14">
        <v>43.415894000000002</v>
      </c>
      <c r="W14">
        <v>120</v>
      </c>
      <c r="X14">
        <v>42.871093999999999</v>
      </c>
      <c r="Y14">
        <v>42.490668999999997</v>
      </c>
      <c r="AT14">
        <v>120</v>
      </c>
      <c r="AU14">
        <v>41.40625</v>
      </c>
      <c r="AV14">
        <v>41.424641000000001</v>
      </c>
      <c r="BM14">
        <v>120</v>
      </c>
      <c r="BN14">
        <v>42.285156000000001</v>
      </c>
      <c r="BO14">
        <v>36.604042</v>
      </c>
      <c r="CF14">
        <v>120</v>
      </c>
      <c r="CG14">
        <v>41.992187999999999</v>
      </c>
      <c r="CH14">
        <v>35.880549999999999</v>
      </c>
    </row>
    <row r="15" spans="1:86" x14ac:dyDescent="0.25">
      <c r="A15">
        <v>130</v>
      </c>
      <c r="B15">
        <v>42.871093999999999</v>
      </c>
      <c r="C15">
        <v>43.079189</v>
      </c>
      <c r="W15">
        <v>130</v>
      </c>
      <c r="X15">
        <v>42.578125</v>
      </c>
      <c r="Y15">
        <v>42.441879</v>
      </c>
      <c r="AT15">
        <v>130</v>
      </c>
      <c r="AU15">
        <v>41.40625</v>
      </c>
      <c r="AV15">
        <v>41.407482000000002</v>
      </c>
      <c r="BM15">
        <v>130</v>
      </c>
      <c r="BN15">
        <v>41.992187999999999</v>
      </c>
      <c r="BO15">
        <v>37.187424</v>
      </c>
      <c r="CF15">
        <v>130</v>
      </c>
      <c r="CG15">
        <v>42.871093999999999</v>
      </c>
      <c r="CH15">
        <v>36.638618000000001</v>
      </c>
    </row>
    <row r="16" spans="1:86" x14ac:dyDescent="0.25">
      <c r="A16">
        <v>140</v>
      </c>
      <c r="B16">
        <v>43.75</v>
      </c>
      <c r="C16">
        <v>43.493774000000002</v>
      </c>
      <c r="W16">
        <v>140</v>
      </c>
      <c r="X16">
        <v>42.578125</v>
      </c>
      <c r="Y16">
        <v>42.532088999999999</v>
      </c>
      <c r="AT16">
        <v>140</v>
      </c>
      <c r="AU16">
        <v>41.699218999999999</v>
      </c>
      <c r="AV16">
        <v>41.679648999999998</v>
      </c>
      <c r="BM16">
        <v>140</v>
      </c>
      <c r="BN16">
        <v>41.699218999999999</v>
      </c>
      <c r="BO16">
        <v>37.675308000000001</v>
      </c>
      <c r="CF16">
        <v>140</v>
      </c>
      <c r="CG16">
        <v>41.40625</v>
      </c>
      <c r="CH16">
        <v>37.154815999999997</v>
      </c>
    </row>
    <row r="17" spans="1:86" x14ac:dyDescent="0.25">
      <c r="A17">
        <v>150</v>
      </c>
      <c r="B17">
        <v>42.871093999999999</v>
      </c>
      <c r="C17">
        <v>43.108936</v>
      </c>
      <c r="W17">
        <v>150</v>
      </c>
      <c r="X17">
        <v>42.578125</v>
      </c>
      <c r="Y17">
        <v>42.562569000000003</v>
      </c>
      <c r="AT17">
        <v>150</v>
      </c>
      <c r="AU17">
        <v>41.699218999999999</v>
      </c>
      <c r="AV17">
        <v>41.697906000000003</v>
      </c>
      <c r="BM17">
        <v>150</v>
      </c>
      <c r="BN17">
        <v>41.699218999999999</v>
      </c>
      <c r="BO17">
        <v>38.110000999999997</v>
      </c>
      <c r="CF17">
        <v>150</v>
      </c>
      <c r="CG17">
        <v>41.992187999999999</v>
      </c>
      <c r="CH17">
        <v>37.677906</v>
      </c>
    </row>
    <row r="18" spans="1:86" x14ac:dyDescent="0.25">
      <c r="A18">
        <v>160</v>
      </c>
      <c r="B18">
        <v>45.507812999999999</v>
      </c>
      <c r="C18">
        <v>44.591521999999998</v>
      </c>
      <c r="W18">
        <v>160</v>
      </c>
      <c r="X18">
        <v>42.871093999999999</v>
      </c>
      <c r="Y18">
        <v>42.766849999999998</v>
      </c>
      <c r="AT18">
        <v>160</v>
      </c>
      <c r="AU18">
        <v>41.992187999999999</v>
      </c>
      <c r="AV18">
        <v>41.972445999999998</v>
      </c>
      <c r="BM18">
        <v>160</v>
      </c>
      <c r="BN18">
        <v>41.40625</v>
      </c>
      <c r="BO18">
        <v>38.465800999999999</v>
      </c>
      <c r="CF18">
        <v>160</v>
      </c>
      <c r="CG18">
        <v>41.699218999999999</v>
      </c>
      <c r="CH18">
        <v>38.112316</v>
      </c>
    </row>
    <row r="19" spans="1:86" x14ac:dyDescent="0.25">
      <c r="A19">
        <v>170</v>
      </c>
      <c r="B19">
        <v>43.75</v>
      </c>
      <c r="C19">
        <v>44.071434000000004</v>
      </c>
      <c r="W19">
        <v>170</v>
      </c>
      <c r="X19">
        <v>42.871093999999999</v>
      </c>
      <c r="Y19">
        <v>42.835872999999999</v>
      </c>
      <c r="AT19">
        <v>170</v>
      </c>
      <c r="AU19">
        <v>40.820312999999999</v>
      </c>
      <c r="AV19">
        <v>40.897593999999998</v>
      </c>
      <c r="BM19">
        <v>170</v>
      </c>
      <c r="BN19">
        <v>41.992187999999999</v>
      </c>
      <c r="BO19">
        <v>38.846203000000003</v>
      </c>
      <c r="CF19">
        <v>170</v>
      </c>
      <c r="CG19">
        <v>39.941406000000001</v>
      </c>
      <c r="CH19">
        <v>38.309750000000001</v>
      </c>
    </row>
    <row r="20" spans="1:86" x14ac:dyDescent="0.25">
      <c r="A20">
        <v>180</v>
      </c>
      <c r="B20">
        <v>42.871093999999999</v>
      </c>
      <c r="C20">
        <v>43.329582000000002</v>
      </c>
      <c r="W20">
        <v>180</v>
      </c>
      <c r="X20">
        <v>41.40625</v>
      </c>
      <c r="Y20">
        <v>41.889290000000003</v>
      </c>
      <c r="AT20">
        <v>180</v>
      </c>
      <c r="AU20">
        <v>42.578125</v>
      </c>
      <c r="AV20">
        <v>42.465401</v>
      </c>
      <c r="BM20">
        <v>180</v>
      </c>
      <c r="BN20">
        <v>41.699218999999999</v>
      </c>
      <c r="BO20">
        <v>39.153812000000002</v>
      </c>
      <c r="CF20">
        <v>180</v>
      </c>
      <c r="CG20">
        <v>40.234375</v>
      </c>
      <c r="CH20">
        <v>38.517364999999998</v>
      </c>
    </row>
    <row r="21" spans="1:86" x14ac:dyDescent="0.25">
      <c r="A21">
        <v>190</v>
      </c>
      <c r="B21">
        <v>43.75</v>
      </c>
      <c r="C21">
        <v>43.589416999999997</v>
      </c>
      <c r="W21">
        <v>190</v>
      </c>
      <c r="X21">
        <v>40.234375</v>
      </c>
      <c r="Y21">
        <v>40.793532999999996</v>
      </c>
      <c r="AT21">
        <v>190</v>
      </c>
      <c r="AU21">
        <v>42.285156000000001</v>
      </c>
      <c r="AV21">
        <v>42.297244999999997</v>
      </c>
      <c r="BM21">
        <v>190</v>
      </c>
      <c r="BN21">
        <v>42.285156000000001</v>
      </c>
      <c r="BO21">
        <v>39.491295000000001</v>
      </c>
      <c r="CF21">
        <v>190</v>
      </c>
      <c r="CG21">
        <v>42.285156000000001</v>
      </c>
      <c r="CH21">
        <v>38.923603</v>
      </c>
    </row>
    <row r="22" spans="1:86" x14ac:dyDescent="0.25">
      <c r="A22">
        <v>200</v>
      </c>
      <c r="B22">
        <v>42.871093999999999</v>
      </c>
      <c r="C22">
        <v>43.145470000000003</v>
      </c>
      <c r="W22">
        <v>200</v>
      </c>
      <c r="X22">
        <v>43.75</v>
      </c>
      <c r="Y22">
        <v>42.751072000000001</v>
      </c>
      <c r="AT22">
        <v>200</v>
      </c>
      <c r="AU22">
        <v>41.992187999999999</v>
      </c>
      <c r="AV22">
        <v>42.012650000000001</v>
      </c>
      <c r="BM22">
        <v>200</v>
      </c>
      <c r="BN22">
        <v>40.820312999999999</v>
      </c>
      <c r="BO22">
        <v>39.634483000000003</v>
      </c>
      <c r="CF22">
        <v>200</v>
      </c>
      <c r="CG22">
        <v>42.285156000000001</v>
      </c>
      <c r="CH22">
        <v>39.285896000000001</v>
      </c>
    </row>
    <row r="23" spans="1:86" x14ac:dyDescent="0.25">
      <c r="A23">
        <v>210</v>
      </c>
      <c r="B23">
        <v>43.75</v>
      </c>
      <c r="C23">
        <v>43.519089000000001</v>
      </c>
      <c r="W23">
        <v>210</v>
      </c>
      <c r="X23">
        <v>40.527343999999999</v>
      </c>
      <c r="Y23">
        <v>41.278694000000002</v>
      </c>
      <c r="AT23">
        <v>210</v>
      </c>
      <c r="AU23">
        <v>41.699218999999999</v>
      </c>
      <c r="AV23">
        <v>41.720241999999999</v>
      </c>
      <c r="BM23">
        <v>210</v>
      </c>
      <c r="BN23">
        <v>42.578125</v>
      </c>
      <c r="BO23">
        <v>39.951552999999997</v>
      </c>
      <c r="CF23">
        <v>210</v>
      </c>
      <c r="CG23">
        <v>42.285156000000001</v>
      </c>
      <c r="CH23">
        <v>39.609039000000003</v>
      </c>
    </row>
    <row r="24" spans="1:86" x14ac:dyDescent="0.25">
      <c r="A24">
        <v>220</v>
      </c>
      <c r="B24">
        <v>43.164062999999999</v>
      </c>
      <c r="C24">
        <v>43.299670999999996</v>
      </c>
      <c r="W24">
        <v>220</v>
      </c>
      <c r="X24">
        <v>40.234375</v>
      </c>
      <c r="Y24">
        <v>40.587226999999999</v>
      </c>
      <c r="AT24">
        <v>220</v>
      </c>
      <c r="AU24">
        <v>43.75</v>
      </c>
      <c r="AV24">
        <v>43.613849999999999</v>
      </c>
      <c r="BM24">
        <v>220</v>
      </c>
      <c r="BN24">
        <v>42.578125</v>
      </c>
      <c r="BO24">
        <v>40.234413000000004</v>
      </c>
      <c r="CF24">
        <v>220</v>
      </c>
      <c r="CG24">
        <v>43.75</v>
      </c>
      <c r="CH24">
        <v>40.055076999999997</v>
      </c>
    </row>
    <row r="25" spans="1:86" x14ac:dyDescent="0.25">
      <c r="A25">
        <v>230</v>
      </c>
      <c r="B25">
        <v>43.75</v>
      </c>
      <c r="C25">
        <v>43.577990999999997</v>
      </c>
      <c r="W25">
        <v>230</v>
      </c>
      <c r="X25">
        <v>42.285156000000001</v>
      </c>
      <c r="Y25">
        <v>41.711463999999999</v>
      </c>
      <c r="AT25">
        <v>230</v>
      </c>
      <c r="AU25">
        <v>41.699218999999999</v>
      </c>
      <c r="AV25">
        <v>41.827648000000003</v>
      </c>
      <c r="BM25">
        <v>230</v>
      </c>
      <c r="BN25">
        <v>42.871093999999999</v>
      </c>
      <c r="BO25">
        <v>40.518313999999997</v>
      </c>
      <c r="CF25">
        <v>230</v>
      </c>
      <c r="CG25">
        <v>42.285156000000001</v>
      </c>
      <c r="CH25">
        <v>40.295237999999998</v>
      </c>
    </row>
    <row r="26" spans="1:86" x14ac:dyDescent="0.25">
      <c r="A26">
        <v>240</v>
      </c>
      <c r="B26">
        <v>43.164062999999999</v>
      </c>
      <c r="C26">
        <v>43.32217</v>
      </c>
      <c r="W26">
        <v>240</v>
      </c>
      <c r="X26">
        <v>42.871093999999999</v>
      </c>
      <c r="Y26">
        <v>42.479278999999998</v>
      </c>
      <c r="AT26">
        <v>240</v>
      </c>
      <c r="AU26">
        <v>41.699218999999999</v>
      </c>
      <c r="AV26">
        <v>41.707832000000003</v>
      </c>
      <c r="BM26">
        <v>240</v>
      </c>
      <c r="BN26">
        <v>42.871093999999999</v>
      </c>
      <c r="BO26">
        <v>40.771614</v>
      </c>
      <c r="CF26">
        <v>240</v>
      </c>
      <c r="CG26">
        <v>42.871093999999999</v>
      </c>
      <c r="CH26">
        <v>40.572589999999998</v>
      </c>
    </row>
    <row r="27" spans="1:86" x14ac:dyDescent="0.25">
      <c r="A27">
        <v>250</v>
      </c>
      <c r="B27">
        <v>43.75</v>
      </c>
      <c r="C27">
        <v>43.586582</v>
      </c>
      <c r="W27">
        <v>250</v>
      </c>
      <c r="X27">
        <v>42.578125</v>
      </c>
      <c r="Y27">
        <v>42.544727000000002</v>
      </c>
      <c r="AT27">
        <v>250</v>
      </c>
      <c r="AU27">
        <v>41.699218999999999</v>
      </c>
      <c r="AV27">
        <v>41.699795000000002</v>
      </c>
      <c r="BM27">
        <v>250</v>
      </c>
      <c r="BN27">
        <v>42.578125</v>
      </c>
      <c r="BO27">
        <v>40.966084000000002</v>
      </c>
      <c r="CF27">
        <v>250</v>
      </c>
      <c r="CG27">
        <v>40.527343999999999</v>
      </c>
      <c r="CH27">
        <v>40.567718999999997</v>
      </c>
    </row>
    <row r="28" spans="1:86" x14ac:dyDescent="0.25">
      <c r="A28">
        <v>260</v>
      </c>
      <c r="B28">
        <v>44.921875</v>
      </c>
      <c r="C28">
        <v>44.411839000000001</v>
      </c>
      <c r="W28">
        <v>260</v>
      </c>
      <c r="X28">
        <v>42.285156000000001</v>
      </c>
      <c r="Y28">
        <v>42.372860000000003</v>
      </c>
      <c r="AT28">
        <v>260</v>
      </c>
      <c r="AU28">
        <v>43.75</v>
      </c>
      <c r="AV28">
        <v>43.612476000000001</v>
      </c>
      <c r="BM28">
        <v>260</v>
      </c>
      <c r="BN28">
        <v>42.578125</v>
      </c>
      <c r="BO28">
        <v>41.139603000000001</v>
      </c>
      <c r="CF28">
        <v>260</v>
      </c>
      <c r="CG28">
        <v>42.578125</v>
      </c>
      <c r="CH28">
        <v>40.784137999999999</v>
      </c>
    </row>
    <row r="29" spans="1:86" x14ac:dyDescent="0.25">
      <c r="A29">
        <v>270</v>
      </c>
      <c r="B29">
        <v>41.699218999999999</v>
      </c>
      <c r="C29">
        <v>42.735348000000002</v>
      </c>
      <c r="W29">
        <v>270</v>
      </c>
      <c r="X29">
        <v>42.578125</v>
      </c>
      <c r="Y29">
        <v>42.508769999999998</v>
      </c>
      <c r="AT29">
        <v>270</v>
      </c>
      <c r="AU29">
        <v>41.992187999999999</v>
      </c>
      <c r="AV29">
        <v>42.100872000000003</v>
      </c>
      <c r="BM29">
        <v>270</v>
      </c>
      <c r="BN29">
        <v>42.578125</v>
      </c>
      <c r="BO29">
        <v>41.294434000000003</v>
      </c>
      <c r="CF29">
        <v>270</v>
      </c>
      <c r="CG29">
        <v>44.042968999999999</v>
      </c>
      <c r="CH29">
        <v>41.134917999999999</v>
      </c>
    </row>
    <row r="30" spans="1:86" x14ac:dyDescent="0.25">
      <c r="A30">
        <v>280</v>
      </c>
      <c r="B30">
        <v>40.527343999999999</v>
      </c>
      <c r="C30">
        <v>41.370728</v>
      </c>
      <c r="W30">
        <v>280</v>
      </c>
      <c r="X30">
        <v>42.578125</v>
      </c>
      <c r="Y30">
        <v>42.554690999999998</v>
      </c>
      <c r="AT30">
        <v>280</v>
      </c>
      <c r="AU30">
        <v>41.40625</v>
      </c>
      <c r="AV30">
        <v>41.452843000000001</v>
      </c>
      <c r="BM30">
        <v>280</v>
      </c>
      <c r="BN30">
        <v>44.042968999999999</v>
      </c>
      <c r="BO30">
        <v>41.590252</v>
      </c>
      <c r="CF30">
        <v>280</v>
      </c>
      <c r="CG30">
        <v>41.113281000000001</v>
      </c>
      <c r="CH30">
        <v>41.132590999999998</v>
      </c>
    </row>
    <row r="31" spans="1:86" x14ac:dyDescent="0.25">
      <c r="A31">
        <v>290</v>
      </c>
      <c r="B31">
        <v>42.871093999999999</v>
      </c>
      <c r="C31">
        <v>42.298003999999999</v>
      </c>
      <c r="W31">
        <v>290</v>
      </c>
      <c r="X31">
        <v>43.75</v>
      </c>
      <c r="Y31">
        <v>43.482455999999999</v>
      </c>
      <c r="AT31">
        <v>290</v>
      </c>
      <c r="AU31">
        <v>41.40625</v>
      </c>
      <c r="AV31">
        <v>41.279159999999997</v>
      </c>
      <c r="BM31">
        <v>290</v>
      </c>
      <c r="BN31">
        <v>41.40625</v>
      </c>
      <c r="BO31">
        <v>41.570450000000001</v>
      </c>
      <c r="CF31">
        <v>290</v>
      </c>
      <c r="CG31">
        <v>41.113281000000001</v>
      </c>
      <c r="CH31">
        <v>41.130512000000003</v>
      </c>
    </row>
    <row r="32" spans="1:86" x14ac:dyDescent="0.25">
      <c r="A32">
        <v>300</v>
      </c>
      <c r="B32">
        <v>43.75</v>
      </c>
      <c r="C32">
        <v>43.195388999999999</v>
      </c>
      <c r="W32">
        <v>300</v>
      </c>
      <c r="X32">
        <v>41.113281000000001</v>
      </c>
      <c r="Y32">
        <v>41.913775999999999</v>
      </c>
      <c r="AT32">
        <v>300</v>
      </c>
      <c r="AU32">
        <v>41.699218999999999</v>
      </c>
      <c r="AV32">
        <v>41.671042999999997</v>
      </c>
      <c r="BM32">
        <v>300</v>
      </c>
      <c r="BN32">
        <v>44.042968999999999</v>
      </c>
      <c r="BO32">
        <v>41.836539999999999</v>
      </c>
      <c r="CF32">
        <v>300</v>
      </c>
      <c r="CG32">
        <v>42.871093999999999</v>
      </c>
      <c r="CH32">
        <v>41.317841000000001</v>
      </c>
    </row>
    <row r="33" spans="1:88" x14ac:dyDescent="0.25">
      <c r="A33">
        <v>310</v>
      </c>
      <c r="B33">
        <v>40.820312999999999</v>
      </c>
      <c r="C33">
        <v>41.924773999999999</v>
      </c>
      <c r="W33">
        <v>310</v>
      </c>
      <c r="X33">
        <v>41.40625</v>
      </c>
      <c r="Y33">
        <v>41.577731999999997</v>
      </c>
      <c r="AT33">
        <v>310</v>
      </c>
      <c r="AU33">
        <v>41.699218999999999</v>
      </c>
      <c r="AV33">
        <v>41.697330000000001</v>
      </c>
      <c r="BM33">
        <v>310</v>
      </c>
      <c r="BN33">
        <v>42.285156000000001</v>
      </c>
      <c r="BO33">
        <v>41.884819</v>
      </c>
      <c r="CF33">
        <v>310</v>
      </c>
      <c r="CG33">
        <v>42.871093999999999</v>
      </c>
      <c r="CH33">
        <v>41.485000999999997</v>
      </c>
    </row>
    <row r="34" spans="1:88" x14ac:dyDescent="0.25">
      <c r="A34">
        <v>320</v>
      </c>
      <c r="B34">
        <v>41.992187999999999</v>
      </c>
      <c r="C34">
        <v>41.966437999999997</v>
      </c>
      <c r="W34">
        <v>320</v>
      </c>
      <c r="X34">
        <v>42.578125</v>
      </c>
      <c r="Y34">
        <v>42.240112000000003</v>
      </c>
      <c r="AT34">
        <v>320</v>
      </c>
      <c r="AU34">
        <v>39.648437999999999</v>
      </c>
      <c r="AV34">
        <v>39.785873000000002</v>
      </c>
      <c r="BM34">
        <v>320</v>
      </c>
      <c r="BN34">
        <v>42.285156000000001</v>
      </c>
      <c r="BO34">
        <v>41.927902000000003</v>
      </c>
      <c r="BQ34" t="s">
        <v>5</v>
      </c>
      <c r="CF34">
        <v>320</v>
      </c>
      <c r="CG34">
        <v>42.871093999999999</v>
      </c>
      <c r="CH34">
        <v>41.634166999999998</v>
      </c>
    </row>
    <row r="35" spans="1:88" x14ac:dyDescent="0.25">
      <c r="A35">
        <v>330</v>
      </c>
      <c r="B35">
        <v>43.75</v>
      </c>
      <c r="C35">
        <v>43.068741000000003</v>
      </c>
      <c r="W35">
        <v>330</v>
      </c>
      <c r="X35">
        <v>42.871093999999999</v>
      </c>
      <c r="Y35">
        <v>42.657898000000003</v>
      </c>
      <c r="AT35">
        <v>330</v>
      </c>
      <c r="AU35">
        <v>41.40625</v>
      </c>
      <c r="AV35">
        <v>41.297558000000002</v>
      </c>
      <c r="BM35">
        <v>330</v>
      </c>
      <c r="BN35">
        <v>42.285156000000001</v>
      </c>
      <c r="BO35">
        <v>41.966346999999999</v>
      </c>
      <c r="BQ35" t="s">
        <v>6</v>
      </c>
      <c r="CF35">
        <v>330</v>
      </c>
      <c r="CG35">
        <v>41.40625</v>
      </c>
      <c r="CH35">
        <v>41.609637999999997</v>
      </c>
    </row>
    <row r="36" spans="1:88" x14ac:dyDescent="0.25">
      <c r="A36">
        <v>340</v>
      </c>
      <c r="B36">
        <v>42.871093999999999</v>
      </c>
      <c r="C36">
        <v>42.946587000000001</v>
      </c>
      <c r="E36" t="s">
        <v>4</v>
      </c>
      <c r="W36">
        <v>340</v>
      </c>
      <c r="X36">
        <v>43.164062999999999</v>
      </c>
      <c r="Y36">
        <v>42.993042000000003</v>
      </c>
      <c r="AT36">
        <v>340</v>
      </c>
      <c r="AU36">
        <v>41.699218999999999</v>
      </c>
      <c r="AV36">
        <v>41.672275999999997</v>
      </c>
      <c r="BM36">
        <v>340</v>
      </c>
      <c r="BN36">
        <v>42.578125</v>
      </c>
      <c r="BO36">
        <v>42.032181000000001</v>
      </c>
      <c r="BQ36" t="s">
        <v>16</v>
      </c>
      <c r="CF36">
        <v>340</v>
      </c>
      <c r="CG36">
        <v>39.648437999999999</v>
      </c>
      <c r="CH36">
        <v>41.398586000000002</v>
      </c>
    </row>
    <row r="37" spans="1:88" x14ac:dyDescent="0.25">
      <c r="A37">
        <v>350</v>
      </c>
      <c r="B37">
        <v>45.507812999999999</v>
      </c>
      <c r="C37">
        <v>44.529510000000002</v>
      </c>
      <c r="E37" t="s">
        <v>3</v>
      </c>
      <c r="F37">
        <f>VAR(B102:B400)</f>
        <v>0.7706575184577662</v>
      </c>
      <c r="W37">
        <v>350</v>
      </c>
      <c r="X37">
        <v>40.820312999999999</v>
      </c>
      <c r="Y37">
        <v>41.554431999999998</v>
      </c>
      <c r="AT37">
        <v>350</v>
      </c>
      <c r="AU37">
        <v>41.992187999999999</v>
      </c>
      <c r="AV37">
        <v>41.970730000000003</v>
      </c>
      <c r="BM37">
        <v>350</v>
      </c>
      <c r="BN37">
        <v>42.578125</v>
      </c>
      <c r="BO37">
        <v>42.090930999999998</v>
      </c>
      <c r="BR37" t="s">
        <v>8</v>
      </c>
      <c r="CF37">
        <v>350</v>
      </c>
      <c r="CG37">
        <v>41.113281000000001</v>
      </c>
      <c r="CH37">
        <v>41.367885999999999</v>
      </c>
    </row>
    <row r="38" spans="1:88" x14ac:dyDescent="0.25">
      <c r="A38">
        <v>360</v>
      </c>
      <c r="B38">
        <v>44.042968999999999</v>
      </c>
      <c r="C38">
        <v>44.228808999999998</v>
      </c>
      <c r="W38">
        <v>360</v>
      </c>
      <c r="X38">
        <v>42.578125</v>
      </c>
      <c r="Y38">
        <v>42.232242999999997</v>
      </c>
      <c r="AT38">
        <v>360</v>
      </c>
      <c r="AU38">
        <v>39.941406000000001</v>
      </c>
      <c r="AV38">
        <v>40.077530000000003</v>
      </c>
      <c r="BM38">
        <v>360</v>
      </c>
      <c r="BN38">
        <v>41.113281000000001</v>
      </c>
      <c r="BO38">
        <v>41.985725000000002</v>
      </c>
      <c r="BR38" t="s">
        <v>9</v>
      </c>
      <c r="CF38">
        <v>360</v>
      </c>
      <c r="CG38">
        <v>42.285156000000001</v>
      </c>
      <c r="CH38">
        <v>41.466594999999998</v>
      </c>
    </row>
    <row r="39" spans="1:88" x14ac:dyDescent="0.25">
      <c r="A39">
        <v>370</v>
      </c>
      <c r="B39">
        <v>42.871093999999999</v>
      </c>
      <c r="C39">
        <v>43.389693999999999</v>
      </c>
      <c r="W39">
        <v>370</v>
      </c>
      <c r="X39">
        <v>43.164062999999999</v>
      </c>
      <c r="Y39">
        <v>42.849220000000003</v>
      </c>
      <c r="AT39">
        <v>370</v>
      </c>
      <c r="AU39">
        <v>41.699218999999999</v>
      </c>
      <c r="AV39">
        <v>41.590439000000003</v>
      </c>
      <c r="BM39">
        <v>370</v>
      </c>
      <c r="BN39">
        <v>42.871093999999999</v>
      </c>
      <c r="BO39">
        <v>42.080997000000004</v>
      </c>
      <c r="BR39" t="s">
        <v>10</v>
      </c>
      <c r="CF39">
        <v>370</v>
      </c>
      <c r="CG39">
        <v>42.578125</v>
      </c>
      <c r="CH39">
        <v>41.586205</v>
      </c>
    </row>
    <row r="40" spans="1:88" x14ac:dyDescent="0.25">
      <c r="A40">
        <v>380</v>
      </c>
      <c r="B40">
        <v>41.40625</v>
      </c>
      <c r="C40">
        <v>42.163857</v>
      </c>
      <c r="E40" t="s">
        <v>5</v>
      </c>
      <c r="W40">
        <v>380</v>
      </c>
      <c r="X40">
        <v>42.285156000000001</v>
      </c>
      <c r="Y40">
        <v>42.475741999999997</v>
      </c>
      <c r="AA40" t="s">
        <v>5</v>
      </c>
      <c r="AT40">
        <v>380</v>
      </c>
      <c r="AU40">
        <v>41.992187999999999</v>
      </c>
      <c r="AV40">
        <v>41.965240000000001</v>
      </c>
      <c r="AX40" t="s">
        <v>5</v>
      </c>
      <c r="BM40">
        <v>380</v>
      </c>
      <c r="BN40">
        <v>43.164062999999999</v>
      </c>
      <c r="BO40">
        <v>42.197544000000001</v>
      </c>
      <c r="BR40" t="s">
        <v>11</v>
      </c>
      <c r="CF40">
        <v>380</v>
      </c>
      <c r="CG40">
        <v>42.285156000000001</v>
      </c>
      <c r="CH40">
        <v>41.661419000000002</v>
      </c>
      <c r="CJ40" t="s">
        <v>20</v>
      </c>
    </row>
    <row r="41" spans="1:88" x14ac:dyDescent="0.25">
      <c r="A41">
        <v>390</v>
      </c>
      <c r="B41">
        <v>40.820312999999999</v>
      </c>
      <c r="C41">
        <v>41.333500000000001</v>
      </c>
      <c r="E41" t="s">
        <v>6</v>
      </c>
      <c r="W41">
        <v>390</v>
      </c>
      <c r="X41">
        <v>44.042968999999999</v>
      </c>
      <c r="Y41">
        <v>43.513435000000001</v>
      </c>
      <c r="AA41" t="s">
        <v>6</v>
      </c>
      <c r="AT41">
        <v>390</v>
      </c>
      <c r="AU41">
        <v>41.699218999999999</v>
      </c>
      <c r="AV41">
        <v>41.717064000000001</v>
      </c>
      <c r="AX41" t="s">
        <v>6</v>
      </c>
      <c r="BM41">
        <v>390</v>
      </c>
      <c r="BN41">
        <v>42.285156000000001</v>
      </c>
      <c r="BO41">
        <v>42.206969999999998</v>
      </c>
      <c r="CF41">
        <v>390</v>
      </c>
      <c r="CG41">
        <v>42.285156000000001</v>
      </c>
      <c r="CH41">
        <v>41.728538999999998</v>
      </c>
      <c r="CJ41" t="s">
        <v>18</v>
      </c>
    </row>
    <row r="42" spans="1:88" x14ac:dyDescent="0.25">
      <c r="A42">
        <v>400</v>
      </c>
      <c r="B42">
        <v>43.75</v>
      </c>
      <c r="C42">
        <v>42.826981000000004</v>
      </c>
      <c r="E42" t="s">
        <v>7</v>
      </c>
      <c r="W42">
        <v>400</v>
      </c>
      <c r="X42">
        <v>42.285156000000001</v>
      </c>
      <c r="Y42">
        <v>42.700164999999998</v>
      </c>
      <c r="AA42" t="s">
        <v>7</v>
      </c>
      <c r="AT42">
        <v>400</v>
      </c>
      <c r="AU42">
        <v>41.699218999999999</v>
      </c>
      <c r="AV42">
        <v>41.700417000000002</v>
      </c>
      <c r="AX42" t="s">
        <v>14</v>
      </c>
      <c r="BM42">
        <v>400</v>
      </c>
      <c r="BN42">
        <v>44.628906000000001</v>
      </c>
      <c r="BO42">
        <v>42.467587000000002</v>
      </c>
      <c r="CF42">
        <v>400</v>
      </c>
      <c r="CG42">
        <v>42.285156000000001</v>
      </c>
      <c r="CH42">
        <v>41.788432999999998</v>
      </c>
      <c r="CJ42" t="s">
        <v>19</v>
      </c>
    </row>
    <row r="43" spans="1:88" x14ac:dyDescent="0.25">
      <c r="A43">
        <v>410</v>
      </c>
      <c r="B43">
        <v>40.820312999999999</v>
      </c>
      <c r="C43">
        <v>41.586792000000003</v>
      </c>
      <c r="F43" t="s">
        <v>13</v>
      </c>
      <c r="W43">
        <v>410</v>
      </c>
      <c r="X43">
        <v>42.578125</v>
      </c>
      <c r="Y43">
        <v>42.619357999999998</v>
      </c>
      <c r="AB43" t="s">
        <v>8</v>
      </c>
      <c r="AT43">
        <v>410</v>
      </c>
      <c r="AU43">
        <v>41.992187999999999</v>
      </c>
      <c r="AV43">
        <v>41.972617999999997</v>
      </c>
      <c r="BJ43" t="s">
        <v>8</v>
      </c>
      <c r="BM43">
        <v>410</v>
      </c>
      <c r="BN43">
        <v>43.164062999999999</v>
      </c>
      <c r="BO43">
        <v>42.542534000000003</v>
      </c>
      <c r="CF43">
        <v>410</v>
      </c>
      <c r="CG43">
        <v>42.578125</v>
      </c>
      <c r="CH43">
        <v>41.873409000000002</v>
      </c>
      <c r="CJ43" t="s">
        <v>8</v>
      </c>
    </row>
    <row r="44" spans="1:88" x14ac:dyDescent="0.25">
      <c r="A44">
        <v>420</v>
      </c>
      <c r="B44">
        <v>43.75</v>
      </c>
      <c r="C44">
        <v>42.923729000000002</v>
      </c>
      <c r="F44" t="s">
        <v>9</v>
      </c>
      <c r="W44">
        <v>420</v>
      </c>
      <c r="X44">
        <v>41.40625</v>
      </c>
      <c r="Y44">
        <v>41.816132000000003</v>
      </c>
      <c r="AB44" t="s">
        <v>9</v>
      </c>
      <c r="AT44">
        <v>420</v>
      </c>
      <c r="AU44">
        <v>41.699218999999999</v>
      </c>
      <c r="AV44">
        <v>41.717556000000002</v>
      </c>
      <c r="BJ44" t="s">
        <v>9</v>
      </c>
      <c r="BM44">
        <v>420</v>
      </c>
      <c r="BN44">
        <v>43.164062999999999</v>
      </c>
      <c r="BO44">
        <v>42.609413000000004</v>
      </c>
      <c r="CF44">
        <v>420</v>
      </c>
      <c r="CG44">
        <v>39.648437999999999</v>
      </c>
      <c r="CH44">
        <v>41.633986999999998</v>
      </c>
      <c r="CJ44" t="s">
        <v>9</v>
      </c>
    </row>
    <row r="45" spans="1:88" x14ac:dyDescent="0.25">
      <c r="A45">
        <v>430</v>
      </c>
      <c r="B45">
        <v>42.578125</v>
      </c>
      <c r="C45">
        <v>42.710132999999999</v>
      </c>
      <c r="F45" t="s">
        <v>10</v>
      </c>
      <c r="W45">
        <v>430</v>
      </c>
      <c r="X45">
        <v>41.992187999999999</v>
      </c>
      <c r="Y45">
        <v>41.932701000000002</v>
      </c>
      <c r="AB45" t="s">
        <v>10</v>
      </c>
      <c r="AT45">
        <v>430</v>
      </c>
      <c r="AU45">
        <v>38.769531000000001</v>
      </c>
      <c r="AV45">
        <v>38.967278</v>
      </c>
      <c r="BJ45" t="s">
        <v>10</v>
      </c>
      <c r="BM45">
        <v>430</v>
      </c>
      <c r="BN45">
        <v>43.164062999999999</v>
      </c>
      <c r="BO45">
        <v>42.669097999999998</v>
      </c>
      <c r="CF45">
        <v>430</v>
      </c>
      <c r="CG45">
        <v>41.699218999999999</v>
      </c>
      <c r="CH45">
        <v>41.641005999999997</v>
      </c>
      <c r="CJ45" t="s">
        <v>10</v>
      </c>
    </row>
    <row r="46" spans="1:88" x14ac:dyDescent="0.25">
      <c r="A46">
        <v>440</v>
      </c>
      <c r="B46">
        <v>44.628906000000001</v>
      </c>
      <c r="C46">
        <v>43.896000000000001</v>
      </c>
      <c r="F46" t="s">
        <v>11</v>
      </c>
      <c r="W46">
        <v>440</v>
      </c>
      <c r="X46">
        <v>42.578125</v>
      </c>
      <c r="Y46">
        <v>42.360050000000001</v>
      </c>
      <c r="AB46" t="s">
        <v>11</v>
      </c>
      <c r="AT46">
        <v>440</v>
      </c>
      <c r="AU46">
        <v>41.992187999999999</v>
      </c>
      <c r="AV46">
        <v>41.789284000000002</v>
      </c>
      <c r="BJ46" t="s">
        <v>11</v>
      </c>
      <c r="BM46">
        <v>440</v>
      </c>
      <c r="BN46">
        <v>42.871093999999999</v>
      </c>
      <c r="BO46">
        <v>42.690834000000002</v>
      </c>
      <c r="CF46">
        <v>440</v>
      </c>
      <c r="CG46">
        <v>41.992187999999999</v>
      </c>
      <c r="CH46">
        <v>41.678795000000001</v>
      </c>
      <c r="CJ46" t="s">
        <v>11</v>
      </c>
    </row>
    <row r="47" spans="1:88" x14ac:dyDescent="0.25">
      <c r="A47">
        <v>450</v>
      </c>
      <c r="B47">
        <v>43.75</v>
      </c>
      <c r="C47">
        <v>43.805767000000003</v>
      </c>
      <c r="W47">
        <v>450</v>
      </c>
      <c r="X47">
        <v>42.578125</v>
      </c>
      <c r="Y47">
        <v>42.504440000000002</v>
      </c>
      <c r="AT47">
        <v>450</v>
      </c>
      <c r="AU47">
        <v>41.40625</v>
      </c>
      <c r="AV47">
        <v>41.431941999999999</v>
      </c>
      <c r="BI47" t="s">
        <v>12</v>
      </c>
      <c r="BM47">
        <v>450</v>
      </c>
      <c r="BN47">
        <v>43.164062999999999</v>
      </c>
      <c r="BO47">
        <v>42.741756000000002</v>
      </c>
      <c r="CF47">
        <v>450</v>
      </c>
      <c r="CG47">
        <v>41.992187999999999</v>
      </c>
      <c r="CH47">
        <v>41.712516999999998</v>
      </c>
    </row>
    <row r="48" spans="1:88" x14ac:dyDescent="0.25">
      <c r="A48">
        <v>460</v>
      </c>
      <c r="B48">
        <v>42.871093999999999</v>
      </c>
      <c r="C48">
        <v>43.228107000000001</v>
      </c>
      <c r="W48">
        <v>460</v>
      </c>
      <c r="X48">
        <v>42.871093999999999</v>
      </c>
      <c r="Y48">
        <v>42.747208000000001</v>
      </c>
      <c r="AT48">
        <v>460</v>
      </c>
      <c r="AU48">
        <v>43.75</v>
      </c>
      <c r="AV48">
        <v>43.594509000000002</v>
      </c>
      <c r="BM48">
        <v>460</v>
      </c>
      <c r="BN48">
        <v>42.871093999999999</v>
      </c>
      <c r="BO48">
        <v>42.755671999999997</v>
      </c>
      <c r="CF48">
        <v>460</v>
      </c>
      <c r="CG48">
        <v>44.042968999999999</v>
      </c>
      <c r="CH48">
        <v>41.963287000000001</v>
      </c>
    </row>
    <row r="49" spans="1:86" x14ac:dyDescent="0.25">
      <c r="A49">
        <v>470</v>
      </c>
      <c r="B49">
        <v>43.75</v>
      </c>
      <c r="C49">
        <v>43.550654999999999</v>
      </c>
      <c r="W49">
        <v>470</v>
      </c>
      <c r="X49">
        <v>42.871093999999999</v>
      </c>
      <c r="Y49">
        <v>42.829234999999997</v>
      </c>
      <c r="AT49">
        <v>470</v>
      </c>
      <c r="AU49">
        <v>41.40625</v>
      </c>
      <c r="AV49">
        <v>41.553032000000002</v>
      </c>
      <c r="BM49">
        <v>470</v>
      </c>
      <c r="BN49">
        <v>41.699218999999999</v>
      </c>
      <c r="BO49">
        <v>42.641990999999997</v>
      </c>
      <c r="CF49">
        <v>470</v>
      </c>
      <c r="CG49">
        <v>40.234375</v>
      </c>
      <c r="CH49">
        <v>41.777245000000001</v>
      </c>
    </row>
    <row r="50" spans="1:86" x14ac:dyDescent="0.25">
      <c r="A50">
        <v>480</v>
      </c>
      <c r="B50">
        <v>45.214843999999999</v>
      </c>
      <c r="C50">
        <v>44.579182000000003</v>
      </c>
      <c r="W50">
        <v>480</v>
      </c>
      <c r="X50">
        <v>42.578125</v>
      </c>
      <c r="Y50">
        <v>42.662970999999999</v>
      </c>
      <c r="AT50">
        <v>480</v>
      </c>
      <c r="AU50">
        <v>41.40625</v>
      </c>
      <c r="AV50">
        <v>41.416096000000003</v>
      </c>
      <c r="BM50">
        <v>480</v>
      </c>
      <c r="BN50">
        <v>41.992187999999999</v>
      </c>
      <c r="BO50">
        <v>42.572066999999997</v>
      </c>
      <c r="CF50">
        <v>480</v>
      </c>
      <c r="CG50">
        <v>42.871093999999999</v>
      </c>
      <c r="CH50">
        <v>41.831192000000001</v>
      </c>
    </row>
    <row r="51" spans="1:86" x14ac:dyDescent="0.25">
      <c r="A51">
        <v>490</v>
      </c>
      <c r="B51">
        <v>44.042968999999999</v>
      </c>
      <c r="C51">
        <v>44.247784000000003</v>
      </c>
      <c r="W51">
        <v>490</v>
      </c>
      <c r="X51">
        <v>42.578125</v>
      </c>
      <c r="Y51">
        <v>42.606791999999999</v>
      </c>
      <c r="AT51">
        <v>490</v>
      </c>
      <c r="AU51">
        <v>41.40625</v>
      </c>
      <c r="AV51">
        <v>41.406910000000003</v>
      </c>
      <c r="BM51">
        <v>490</v>
      </c>
      <c r="BN51">
        <v>41.992187999999999</v>
      </c>
      <c r="BO51">
        <v>42.50967</v>
      </c>
      <c r="CF51">
        <v>490</v>
      </c>
      <c r="CG51">
        <v>42.871093999999999</v>
      </c>
      <c r="CH51">
        <v>41.943092</v>
      </c>
    </row>
    <row r="52" spans="1:86" x14ac:dyDescent="0.25">
      <c r="A52">
        <v>500</v>
      </c>
      <c r="B52">
        <v>43.75</v>
      </c>
      <c r="C52">
        <v>43.940136000000003</v>
      </c>
      <c r="W52">
        <v>500</v>
      </c>
      <c r="X52">
        <v>42.871093999999999</v>
      </c>
      <c r="Y52">
        <v>42.781792000000003</v>
      </c>
      <c r="AT52">
        <v>500</v>
      </c>
      <c r="AU52">
        <v>41.699218999999999</v>
      </c>
      <c r="AV52">
        <v>41.679611000000001</v>
      </c>
      <c r="BM52">
        <v>500</v>
      </c>
      <c r="BN52">
        <v>41.992187999999999</v>
      </c>
      <c r="BO52">
        <v>42.453986999999998</v>
      </c>
      <c r="CF52">
        <v>500</v>
      </c>
      <c r="CG52">
        <v>42.578125</v>
      </c>
      <c r="CH52">
        <v>42.011425000000003</v>
      </c>
    </row>
    <row r="53" spans="1:86" x14ac:dyDescent="0.25">
      <c r="A53">
        <v>510</v>
      </c>
      <c r="B53">
        <v>42.871093999999999</v>
      </c>
      <c r="C53">
        <v>43.279429999999998</v>
      </c>
      <c r="W53">
        <v>510</v>
      </c>
      <c r="X53">
        <v>42.871093999999999</v>
      </c>
      <c r="Y53">
        <v>42.840919</v>
      </c>
      <c r="AT53">
        <v>510</v>
      </c>
      <c r="AU53">
        <v>41.113281000000001</v>
      </c>
      <c r="AV53">
        <v>41.151268000000002</v>
      </c>
      <c r="BM53">
        <v>510</v>
      </c>
      <c r="BN53">
        <v>41.992187999999999</v>
      </c>
      <c r="BO53">
        <v>42.404293000000003</v>
      </c>
      <c r="CF53">
        <v>510</v>
      </c>
      <c r="CG53">
        <v>42.285156000000001</v>
      </c>
      <c r="CH53">
        <v>42.040877999999999</v>
      </c>
    </row>
    <row r="54" spans="1:86" x14ac:dyDescent="0.25">
      <c r="A54">
        <v>520</v>
      </c>
      <c r="B54">
        <v>43.75</v>
      </c>
      <c r="C54">
        <v>43.570259</v>
      </c>
      <c r="W54">
        <v>520</v>
      </c>
      <c r="X54">
        <v>42.871093999999999</v>
      </c>
      <c r="Y54">
        <v>42.860897000000001</v>
      </c>
      <c r="AT54">
        <v>520</v>
      </c>
      <c r="AU54">
        <v>41.992187999999999</v>
      </c>
      <c r="AV54">
        <v>41.935780000000001</v>
      </c>
      <c r="BM54">
        <v>520</v>
      </c>
      <c r="BN54">
        <v>41.992187999999999</v>
      </c>
      <c r="BO54">
        <v>42.359946999999998</v>
      </c>
      <c r="CF54">
        <v>520</v>
      </c>
      <c r="CG54">
        <v>42.285156000000001</v>
      </c>
      <c r="CH54">
        <v>42.067165000000003</v>
      </c>
    </row>
    <row r="55" spans="1:86" x14ac:dyDescent="0.25">
      <c r="A55">
        <v>530</v>
      </c>
      <c r="B55">
        <v>42.871093999999999</v>
      </c>
      <c r="C55">
        <v>43.138148999999999</v>
      </c>
      <c r="W55">
        <v>530</v>
      </c>
      <c r="X55">
        <v>43.164062999999999</v>
      </c>
      <c r="Y55">
        <v>43.061630000000001</v>
      </c>
      <c r="AT55">
        <v>530</v>
      </c>
      <c r="AU55">
        <v>41.40625</v>
      </c>
      <c r="AV55">
        <v>41.441769000000001</v>
      </c>
      <c r="BM55">
        <v>530</v>
      </c>
      <c r="BN55">
        <v>41.992187999999999</v>
      </c>
      <c r="BO55">
        <v>42.320374000000001</v>
      </c>
      <c r="CF55">
        <v>530</v>
      </c>
      <c r="CG55">
        <v>42.578125</v>
      </c>
      <c r="CH55">
        <v>42.122146999999998</v>
      </c>
    </row>
    <row r="56" spans="1:86" x14ac:dyDescent="0.25">
      <c r="A56">
        <v>540</v>
      </c>
      <c r="B56">
        <v>42.285156000000001</v>
      </c>
      <c r="C56">
        <v>42.610970000000002</v>
      </c>
      <c r="W56">
        <v>540</v>
      </c>
      <c r="X56">
        <v>40.527343999999999</v>
      </c>
      <c r="Y56">
        <v>41.383625000000002</v>
      </c>
      <c r="AT56">
        <v>540</v>
      </c>
      <c r="AU56">
        <v>41.699218999999999</v>
      </c>
      <c r="AV56">
        <v>41.681950000000001</v>
      </c>
      <c r="BM56">
        <v>540</v>
      </c>
      <c r="BN56">
        <v>41.992187999999999</v>
      </c>
      <c r="BO56">
        <v>42.285057000000002</v>
      </c>
      <c r="CF56">
        <v>540</v>
      </c>
      <c r="CG56">
        <v>42.578125</v>
      </c>
      <c r="CH56">
        <v>42.171211</v>
      </c>
    </row>
    <row r="57" spans="1:86" x14ac:dyDescent="0.25">
      <c r="A57">
        <v>550</v>
      </c>
      <c r="B57">
        <v>41.40625</v>
      </c>
      <c r="C57">
        <v>41.866413000000001</v>
      </c>
      <c r="W57">
        <v>550</v>
      </c>
      <c r="X57">
        <v>42.871093999999999</v>
      </c>
      <c r="Y57">
        <v>42.368510999999998</v>
      </c>
      <c r="AT57">
        <v>550</v>
      </c>
      <c r="AU57">
        <v>41.113281000000001</v>
      </c>
      <c r="AV57">
        <v>41.151423999999999</v>
      </c>
      <c r="BM57">
        <v>550</v>
      </c>
      <c r="BN57">
        <v>40.820312999999999</v>
      </c>
      <c r="BO57">
        <v>42.127440999999997</v>
      </c>
      <c r="CF57">
        <v>550</v>
      </c>
      <c r="CG57">
        <v>40.820312999999999</v>
      </c>
      <c r="CH57">
        <v>42.025848000000003</v>
      </c>
    </row>
    <row r="58" spans="1:86" x14ac:dyDescent="0.25">
      <c r="A58">
        <v>560</v>
      </c>
      <c r="B58">
        <v>42.871093999999999</v>
      </c>
      <c r="C58">
        <v>42.487338999999999</v>
      </c>
      <c r="W58">
        <v>560</v>
      </c>
      <c r="X58">
        <v>43.164062999999999</v>
      </c>
      <c r="Y58">
        <v>42.895263999999997</v>
      </c>
      <c r="AT58">
        <v>560</v>
      </c>
      <c r="AU58">
        <v>42.578125</v>
      </c>
      <c r="AV58">
        <v>42.482425999999997</v>
      </c>
      <c r="BM58">
        <v>560</v>
      </c>
      <c r="BN58">
        <v>40.820312999999999</v>
      </c>
      <c r="BO58">
        <v>41.986786000000002</v>
      </c>
      <c r="CF58">
        <v>560</v>
      </c>
      <c r="CG58">
        <v>42.871093999999999</v>
      </c>
      <c r="CH58">
        <v>42.116802</v>
      </c>
    </row>
    <row r="59" spans="1:86" x14ac:dyDescent="0.25">
      <c r="A59">
        <v>570</v>
      </c>
      <c r="B59">
        <v>42.578125</v>
      </c>
      <c r="C59">
        <v>42.543449000000003</v>
      </c>
      <c r="W59">
        <v>570</v>
      </c>
      <c r="X59">
        <v>41.113281000000001</v>
      </c>
      <c r="Y59">
        <v>41.715373999999997</v>
      </c>
      <c r="AT59">
        <v>570</v>
      </c>
      <c r="AU59">
        <v>41.40625</v>
      </c>
      <c r="AV59">
        <v>41.478436000000002</v>
      </c>
      <c r="BM59">
        <v>570</v>
      </c>
      <c r="BN59">
        <v>44.042968999999999</v>
      </c>
      <c r="BO59">
        <v>42.208041999999999</v>
      </c>
      <c r="CF59">
        <v>570</v>
      </c>
      <c r="CG59">
        <v>42.871093999999999</v>
      </c>
      <c r="CH59">
        <v>42.197968000000003</v>
      </c>
    </row>
    <row r="60" spans="1:86" x14ac:dyDescent="0.25">
      <c r="A60">
        <v>580</v>
      </c>
      <c r="B60">
        <v>43.75</v>
      </c>
      <c r="C60">
        <v>43.289138999999999</v>
      </c>
      <c r="W60">
        <v>580</v>
      </c>
      <c r="X60">
        <v>43.164062999999999</v>
      </c>
      <c r="Y60">
        <v>42.674582999999998</v>
      </c>
      <c r="AT60">
        <v>580</v>
      </c>
      <c r="AU60">
        <v>41.699218999999999</v>
      </c>
      <c r="AV60">
        <v>41.68441</v>
      </c>
      <c r="BM60">
        <v>580</v>
      </c>
      <c r="BN60">
        <v>42.871093999999999</v>
      </c>
      <c r="BO60">
        <v>42.279392000000001</v>
      </c>
      <c r="CF60">
        <v>580</v>
      </c>
      <c r="CG60">
        <v>42.871093999999999</v>
      </c>
      <c r="CH60">
        <v>42.270401</v>
      </c>
    </row>
    <row r="61" spans="1:86" x14ac:dyDescent="0.25">
      <c r="A61">
        <v>590</v>
      </c>
      <c r="B61">
        <v>42.871093999999999</v>
      </c>
      <c r="C61">
        <v>43.030773000000003</v>
      </c>
      <c r="W61">
        <v>590</v>
      </c>
      <c r="X61">
        <v>43.75</v>
      </c>
      <c r="Y61">
        <v>43.386639000000002</v>
      </c>
      <c r="AT61">
        <v>590</v>
      </c>
      <c r="AU61">
        <v>41.992187999999999</v>
      </c>
      <c r="AV61">
        <v>41.971541999999999</v>
      </c>
      <c r="BM61">
        <v>590</v>
      </c>
      <c r="BN61">
        <v>42.871093999999999</v>
      </c>
      <c r="BO61">
        <v>42.343063000000001</v>
      </c>
      <c r="CF61">
        <v>590</v>
      </c>
      <c r="CG61">
        <v>42.871093999999999</v>
      </c>
      <c r="CH61">
        <v>42.335037</v>
      </c>
    </row>
    <row r="62" spans="1:86" x14ac:dyDescent="0.25">
      <c r="A62">
        <v>600</v>
      </c>
      <c r="B62">
        <v>43.75</v>
      </c>
      <c r="C62">
        <v>43.475281000000003</v>
      </c>
      <c r="W62">
        <v>600</v>
      </c>
      <c r="X62">
        <v>42.285156000000001</v>
      </c>
      <c r="Y62">
        <v>42.657322000000001</v>
      </c>
      <c r="AT62">
        <v>600</v>
      </c>
      <c r="AU62">
        <v>41.699218999999999</v>
      </c>
      <c r="AV62">
        <v>41.717486999999998</v>
      </c>
      <c r="BM62">
        <v>600</v>
      </c>
      <c r="BN62">
        <v>42.578125</v>
      </c>
      <c r="BO62">
        <v>42.368358999999998</v>
      </c>
      <c r="CF62">
        <v>600</v>
      </c>
      <c r="CG62">
        <v>42.871093999999999</v>
      </c>
      <c r="CH62">
        <v>42.392719</v>
      </c>
    </row>
    <row r="63" spans="1:86" x14ac:dyDescent="0.25">
      <c r="A63">
        <v>610</v>
      </c>
      <c r="B63">
        <v>43.164062999999999</v>
      </c>
      <c r="C63">
        <v>43.282935999999999</v>
      </c>
      <c r="W63">
        <v>610</v>
      </c>
      <c r="X63">
        <v>42.285156000000001</v>
      </c>
      <c r="Y63">
        <v>42.410904000000002</v>
      </c>
      <c r="AT63">
        <v>610</v>
      </c>
      <c r="AU63">
        <v>42.285156000000001</v>
      </c>
      <c r="AV63">
        <v>42.247078000000002</v>
      </c>
      <c r="BM63">
        <v>610</v>
      </c>
      <c r="BN63">
        <v>42.578125</v>
      </c>
      <c r="BO63">
        <v>42.390929999999997</v>
      </c>
      <c r="CF63">
        <v>610</v>
      </c>
      <c r="CG63">
        <v>42.871093999999999</v>
      </c>
      <c r="CH63">
        <v>42.444195000000001</v>
      </c>
    </row>
    <row r="64" spans="1:86" x14ac:dyDescent="0.25">
      <c r="A64">
        <v>620</v>
      </c>
      <c r="B64">
        <v>44.042968999999999</v>
      </c>
      <c r="C64">
        <v>43.752662999999998</v>
      </c>
      <c r="W64">
        <v>620</v>
      </c>
      <c r="X64">
        <v>42.578125</v>
      </c>
      <c r="Y64">
        <v>42.521625999999998</v>
      </c>
      <c r="AT64">
        <v>620</v>
      </c>
      <c r="AU64">
        <v>41.992187999999999</v>
      </c>
      <c r="AV64">
        <v>42.009284999999998</v>
      </c>
      <c r="BM64">
        <v>620</v>
      </c>
      <c r="BN64">
        <v>44.628906000000001</v>
      </c>
      <c r="BO64">
        <v>42.631748000000002</v>
      </c>
      <c r="CF64">
        <v>620</v>
      </c>
      <c r="CG64">
        <v>40.527343999999999</v>
      </c>
      <c r="CH64">
        <v>42.237929999999999</v>
      </c>
    </row>
    <row r="65" spans="1:86" x14ac:dyDescent="0.25">
      <c r="A65">
        <v>630</v>
      </c>
      <c r="B65">
        <v>42.871093999999999</v>
      </c>
      <c r="C65">
        <v>43.207825</v>
      </c>
      <c r="W65">
        <v>630</v>
      </c>
      <c r="X65">
        <v>41.40625</v>
      </c>
      <c r="Y65">
        <v>41.783112000000003</v>
      </c>
      <c r="AT65">
        <v>630</v>
      </c>
      <c r="AU65">
        <v>41.699218999999999</v>
      </c>
      <c r="AV65">
        <v>41.720016000000001</v>
      </c>
      <c r="BM65">
        <v>630</v>
      </c>
      <c r="BN65">
        <v>42.578125</v>
      </c>
      <c r="BO65">
        <v>42.625976999999999</v>
      </c>
      <c r="CF65">
        <v>630</v>
      </c>
      <c r="CG65">
        <v>42.871093999999999</v>
      </c>
      <c r="CH65">
        <v>42.306061</v>
      </c>
    </row>
    <row r="66" spans="1:86" x14ac:dyDescent="0.25">
      <c r="A66">
        <v>640</v>
      </c>
      <c r="B66">
        <v>43.75</v>
      </c>
      <c r="C66">
        <v>43.542907999999997</v>
      </c>
      <c r="W66">
        <v>640</v>
      </c>
      <c r="X66">
        <v>42.285156000000001</v>
      </c>
      <c r="Y66">
        <v>42.115524000000001</v>
      </c>
      <c r="AT66">
        <v>640</v>
      </c>
      <c r="AU66">
        <v>42.285156000000001</v>
      </c>
      <c r="AV66">
        <v>42.247250000000001</v>
      </c>
      <c r="BM66">
        <v>640</v>
      </c>
      <c r="BN66">
        <v>41.40625</v>
      </c>
      <c r="BO66">
        <v>42.494728000000002</v>
      </c>
      <c r="CF66">
        <v>640</v>
      </c>
      <c r="CG66">
        <v>42.871093999999999</v>
      </c>
      <c r="CH66">
        <v>42.366863000000002</v>
      </c>
    </row>
    <row r="67" spans="1:86" x14ac:dyDescent="0.25">
      <c r="A67">
        <v>650</v>
      </c>
      <c r="B67">
        <v>43.164062999999999</v>
      </c>
      <c r="C67">
        <v>43.308768999999998</v>
      </c>
      <c r="W67">
        <v>650</v>
      </c>
      <c r="X67">
        <v>42.578125</v>
      </c>
      <c r="Y67">
        <v>42.421821999999999</v>
      </c>
      <c r="AT67">
        <v>650</v>
      </c>
      <c r="AU67">
        <v>41.699218999999999</v>
      </c>
      <c r="AV67">
        <v>41.735981000000002</v>
      </c>
      <c r="BM67">
        <v>650</v>
      </c>
      <c r="BN67">
        <v>41.699218999999999</v>
      </c>
      <c r="BO67">
        <v>42.409126000000001</v>
      </c>
      <c r="CF67">
        <v>650</v>
      </c>
      <c r="CG67">
        <v>42.578125</v>
      </c>
      <c r="CH67">
        <v>42.389595</v>
      </c>
    </row>
    <row r="68" spans="1:86" x14ac:dyDescent="0.25">
      <c r="A68">
        <v>660</v>
      </c>
      <c r="B68">
        <v>44.042968999999999</v>
      </c>
      <c r="C68">
        <v>43.762531000000003</v>
      </c>
      <c r="W68">
        <v>660</v>
      </c>
      <c r="X68">
        <v>41.40625</v>
      </c>
      <c r="Y68">
        <v>41.749389999999998</v>
      </c>
      <c r="AT68">
        <v>660</v>
      </c>
      <c r="AU68">
        <v>41.992187999999999</v>
      </c>
      <c r="AV68">
        <v>41.975002000000003</v>
      </c>
      <c r="BM68">
        <v>660</v>
      </c>
      <c r="BN68">
        <v>43.75</v>
      </c>
      <c r="BO68">
        <v>42.553412999999999</v>
      </c>
      <c r="CF68">
        <v>660</v>
      </c>
      <c r="CG68">
        <v>42.285156000000001</v>
      </c>
      <c r="CH68">
        <v>42.378357000000001</v>
      </c>
    </row>
    <row r="69" spans="1:86" x14ac:dyDescent="0.25">
      <c r="A69">
        <v>670</v>
      </c>
      <c r="B69">
        <v>41.40625</v>
      </c>
      <c r="C69">
        <v>42.306271000000002</v>
      </c>
      <c r="W69">
        <v>670</v>
      </c>
      <c r="X69">
        <v>42.285156000000001</v>
      </c>
      <c r="Y69">
        <v>42.104134000000002</v>
      </c>
      <c r="AT69">
        <v>670</v>
      </c>
      <c r="AU69">
        <v>41.699218999999999</v>
      </c>
      <c r="AV69">
        <v>41.717716000000003</v>
      </c>
      <c r="BM69">
        <v>670</v>
      </c>
      <c r="BN69">
        <v>42.285156000000001</v>
      </c>
      <c r="BO69">
        <v>42.524548000000003</v>
      </c>
      <c r="CF69">
        <v>670</v>
      </c>
      <c r="CG69">
        <v>42.285156000000001</v>
      </c>
      <c r="CH69">
        <v>42.368327999999998</v>
      </c>
    </row>
    <row r="70" spans="1:86" x14ac:dyDescent="0.25">
      <c r="A70">
        <v>680</v>
      </c>
      <c r="B70">
        <v>42.871093999999999</v>
      </c>
      <c r="C70">
        <v>42.655349999999999</v>
      </c>
      <c r="W70">
        <v>680</v>
      </c>
      <c r="X70">
        <v>41.992187999999999</v>
      </c>
      <c r="Y70">
        <v>42.030009999999997</v>
      </c>
      <c r="AT70">
        <v>680</v>
      </c>
      <c r="AU70">
        <v>41.699218999999999</v>
      </c>
      <c r="AV70">
        <v>41.700459000000002</v>
      </c>
      <c r="BM70">
        <v>680</v>
      </c>
      <c r="BN70">
        <v>40.234375</v>
      </c>
      <c r="BO70">
        <v>42.278111000000003</v>
      </c>
      <c r="CF70">
        <v>680</v>
      </c>
      <c r="CG70">
        <v>42.578125</v>
      </c>
      <c r="CH70">
        <v>42.390903000000002</v>
      </c>
    </row>
    <row r="71" spans="1:86" x14ac:dyDescent="0.25">
      <c r="A71">
        <v>690</v>
      </c>
      <c r="B71">
        <v>43.75</v>
      </c>
      <c r="C71">
        <v>43.331882</v>
      </c>
      <c r="W71">
        <v>690</v>
      </c>
      <c r="X71">
        <v>42.578125</v>
      </c>
      <c r="Y71">
        <v>42.392929000000002</v>
      </c>
      <c r="AT71">
        <v>690</v>
      </c>
      <c r="AU71">
        <v>41.699218999999999</v>
      </c>
      <c r="AV71">
        <v>41.699303</v>
      </c>
      <c r="BM71">
        <v>690</v>
      </c>
      <c r="BN71">
        <v>40.820312999999999</v>
      </c>
      <c r="BO71">
        <v>42.121243</v>
      </c>
      <c r="CF71">
        <v>690</v>
      </c>
      <c r="CG71">
        <v>42.578125</v>
      </c>
      <c r="CH71">
        <v>42.411048999999998</v>
      </c>
    </row>
    <row r="72" spans="1:86" x14ac:dyDescent="0.25">
      <c r="A72">
        <v>700</v>
      </c>
      <c r="B72">
        <v>43.164062999999999</v>
      </c>
      <c r="C72">
        <v>43.228164999999997</v>
      </c>
      <c r="W72">
        <v>700</v>
      </c>
      <c r="X72">
        <v>41.699218999999999</v>
      </c>
      <c r="Y72">
        <v>41.933608999999997</v>
      </c>
      <c r="AT72">
        <v>700</v>
      </c>
      <c r="AU72">
        <v>41.40625</v>
      </c>
      <c r="AV72">
        <v>41.425907000000002</v>
      </c>
      <c r="BM72">
        <v>700</v>
      </c>
      <c r="BN72">
        <v>42.871093999999999</v>
      </c>
      <c r="BO72">
        <v>42.201931000000002</v>
      </c>
      <c r="CF72">
        <v>700</v>
      </c>
      <c r="CG72">
        <v>42.285156000000001</v>
      </c>
      <c r="CH72">
        <v>42.397503</v>
      </c>
    </row>
    <row r="73" spans="1:86" x14ac:dyDescent="0.25">
      <c r="A73">
        <v>710</v>
      </c>
      <c r="B73">
        <v>43.75</v>
      </c>
      <c r="C73">
        <v>43.550677999999998</v>
      </c>
      <c r="W73">
        <v>710</v>
      </c>
      <c r="X73">
        <v>40.527343999999999</v>
      </c>
      <c r="Y73">
        <v>41.002490999999999</v>
      </c>
      <c r="AT73">
        <v>710</v>
      </c>
      <c r="AU73">
        <v>41.40625</v>
      </c>
      <c r="AV73">
        <v>41.40757</v>
      </c>
      <c r="BM73">
        <v>710</v>
      </c>
      <c r="BN73">
        <v>42.578125</v>
      </c>
      <c r="BO73">
        <v>42.242412999999999</v>
      </c>
      <c r="CF73">
        <v>710</v>
      </c>
      <c r="CG73">
        <v>42.578125</v>
      </c>
      <c r="CH73">
        <v>42.416938999999999</v>
      </c>
    </row>
    <row r="74" spans="1:86" x14ac:dyDescent="0.25">
      <c r="A74">
        <v>720</v>
      </c>
      <c r="B74">
        <v>43.164062999999999</v>
      </c>
      <c r="C74">
        <v>43.311737000000001</v>
      </c>
      <c r="W74">
        <v>720</v>
      </c>
      <c r="X74">
        <v>42.578125</v>
      </c>
      <c r="Y74">
        <v>42.045752999999998</v>
      </c>
      <c r="AT74">
        <v>720</v>
      </c>
      <c r="AU74">
        <v>41.699218999999999</v>
      </c>
      <c r="AV74">
        <v>41.679656999999999</v>
      </c>
      <c r="BM74">
        <v>720</v>
      </c>
      <c r="BN74">
        <v>42.578125</v>
      </c>
      <c r="BO74">
        <v>42.278537999999998</v>
      </c>
      <c r="CF74">
        <v>720</v>
      </c>
      <c r="CG74">
        <v>42.285156000000001</v>
      </c>
      <c r="CH74">
        <v>42.402760000000001</v>
      </c>
    </row>
    <row r="75" spans="1:86" x14ac:dyDescent="0.25">
      <c r="A75">
        <v>730</v>
      </c>
      <c r="B75">
        <v>43.75</v>
      </c>
      <c r="C75">
        <v>43.582599999999999</v>
      </c>
      <c r="W75">
        <v>730</v>
      </c>
      <c r="X75">
        <v>42.871093999999999</v>
      </c>
      <c r="Y75">
        <v>42.592227999999999</v>
      </c>
      <c r="AT75">
        <v>730</v>
      </c>
      <c r="AU75">
        <v>41.40625</v>
      </c>
      <c r="AV75">
        <v>41.424590999999999</v>
      </c>
      <c r="BM75">
        <v>730</v>
      </c>
      <c r="BN75">
        <v>42.285156000000001</v>
      </c>
      <c r="BO75">
        <v>42.279251000000002</v>
      </c>
      <c r="CF75">
        <v>730</v>
      </c>
      <c r="CG75">
        <v>42.285156000000001</v>
      </c>
      <c r="CH75">
        <v>42.390106000000003</v>
      </c>
    </row>
    <row r="76" spans="1:86" x14ac:dyDescent="0.25">
      <c r="A76">
        <v>740</v>
      </c>
      <c r="B76">
        <v>41.699218999999999</v>
      </c>
      <c r="C76">
        <v>42.418605999999997</v>
      </c>
      <c r="W76">
        <v>740</v>
      </c>
      <c r="X76">
        <v>43.164062999999999</v>
      </c>
      <c r="Y76">
        <v>42.970852000000001</v>
      </c>
      <c r="AT76">
        <v>740</v>
      </c>
      <c r="AU76">
        <v>41.699218999999999</v>
      </c>
      <c r="AV76">
        <v>41.680798000000003</v>
      </c>
      <c r="BM76">
        <v>740</v>
      </c>
      <c r="BN76">
        <v>42.285156000000001</v>
      </c>
      <c r="BO76">
        <v>42.279888</v>
      </c>
      <c r="CF76">
        <v>740</v>
      </c>
      <c r="CG76">
        <v>42.578125</v>
      </c>
      <c r="CH76">
        <v>42.410339</v>
      </c>
    </row>
    <row r="77" spans="1:86" x14ac:dyDescent="0.25">
      <c r="A77">
        <v>750</v>
      </c>
      <c r="B77">
        <v>42.871093999999999</v>
      </c>
      <c r="C77">
        <v>42.698256999999998</v>
      </c>
      <c r="W77">
        <v>750</v>
      </c>
      <c r="X77">
        <v>41.113281000000001</v>
      </c>
      <c r="Y77">
        <v>41.740912999999999</v>
      </c>
      <c r="AT77">
        <v>750</v>
      </c>
      <c r="AU77">
        <v>41.699218999999999</v>
      </c>
      <c r="AV77">
        <v>41.697983000000001</v>
      </c>
      <c r="BM77">
        <v>750</v>
      </c>
      <c r="BN77">
        <v>42.285156000000001</v>
      </c>
      <c r="BO77">
        <v>42.280456999999998</v>
      </c>
      <c r="CF77">
        <v>750</v>
      </c>
      <c r="CG77">
        <v>42.578125</v>
      </c>
      <c r="CH77">
        <v>42.428393999999997</v>
      </c>
    </row>
    <row r="78" spans="1:86" x14ac:dyDescent="0.25">
      <c r="A78">
        <v>760</v>
      </c>
      <c r="B78">
        <v>43.75</v>
      </c>
      <c r="C78">
        <v>43.348269999999999</v>
      </c>
      <c r="W78">
        <v>760</v>
      </c>
      <c r="X78">
        <v>43.75</v>
      </c>
      <c r="Y78">
        <v>43.071174999999997</v>
      </c>
      <c r="AT78">
        <v>760</v>
      </c>
      <c r="AU78">
        <v>43.75</v>
      </c>
      <c r="AV78">
        <v>43.612354000000003</v>
      </c>
      <c r="BM78">
        <v>760</v>
      </c>
      <c r="BN78">
        <v>42.578125</v>
      </c>
      <c r="BO78">
        <v>42.312488999999999</v>
      </c>
      <c r="CF78">
        <v>760</v>
      </c>
      <c r="CG78">
        <v>42.578125</v>
      </c>
      <c r="CH78">
        <v>42.444507999999999</v>
      </c>
    </row>
    <row r="79" spans="1:86" x14ac:dyDescent="0.25">
      <c r="A79">
        <v>770</v>
      </c>
      <c r="B79">
        <v>42.871093999999999</v>
      </c>
      <c r="C79">
        <v>43.053359999999998</v>
      </c>
      <c r="W79">
        <v>770</v>
      </c>
      <c r="X79">
        <v>42.578125</v>
      </c>
      <c r="Y79">
        <v>42.744717000000001</v>
      </c>
      <c r="AT79">
        <v>770</v>
      </c>
      <c r="AU79">
        <v>41.992187999999999</v>
      </c>
      <c r="AV79">
        <v>42.100864000000001</v>
      </c>
      <c r="BM79">
        <v>770</v>
      </c>
      <c r="BN79">
        <v>42.285156000000001</v>
      </c>
      <c r="BO79">
        <v>42.309547000000002</v>
      </c>
      <c r="CF79">
        <v>770</v>
      </c>
      <c r="CG79">
        <v>41.40625</v>
      </c>
      <c r="CH79">
        <v>42.332787000000003</v>
      </c>
    </row>
    <row r="80" spans="1:86" x14ac:dyDescent="0.25">
      <c r="A80">
        <v>780</v>
      </c>
      <c r="B80">
        <v>43.75</v>
      </c>
      <c r="C80">
        <v>43.483905999999998</v>
      </c>
      <c r="W80">
        <v>780</v>
      </c>
      <c r="X80">
        <v>42.578125</v>
      </c>
      <c r="Y80">
        <v>42.634411</v>
      </c>
      <c r="AT80">
        <v>780</v>
      </c>
      <c r="AU80">
        <v>41.992187999999999</v>
      </c>
      <c r="AV80">
        <v>41.999476999999999</v>
      </c>
      <c r="BM80">
        <v>780</v>
      </c>
      <c r="BN80">
        <v>40.527343999999999</v>
      </c>
      <c r="BO80">
        <v>42.117770999999998</v>
      </c>
      <c r="CF80">
        <v>780</v>
      </c>
      <c r="CG80">
        <v>41.699218999999999</v>
      </c>
      <c r="CH80">
        <v>42.264609999999998</v>
      </c>
    </row>
    <row r="81" spans="1:86" x14ac:dyDescent="0.25">
      <c r="A81">
        <v>790</v>
      </c>
      <c r="B81">
        <v>43.164062999999999</v>
      </c>
      <c r="C81">
        <v>43.286231999999998</v>
      </c>
      <c r="W81">
        <v>790</v>
      </c>
      <c r="X81">
        <v>42.578125</v>
      </c>
      <c r="Y81">
        <v>42.597141000000001</v>
      </c>
      <c r="AT81">
        <v>790</v>
      </c>
      <c r="AU81">
        <v>41.992187999999999</v>
      </c>
      <c r="AV81">
        <v>41.992676000000003</v>
      </c>
      <c r="BM81">
        <v>790</v>
      </c>
      <c r="BN81">
        <v>42.285156000000001</v>
      </c>
      <c r="BO81">
        <v>42.135784000000001</v>
      </c>
      <c r="CF81">
        <v>790</v>
      </c>
      <c r="CG81">
        <v>41.992187999999999</v>
      </c>
      <c r="CH81">
        <v>42.235294000000003</v>
      </c>
    </row>
    <row r="82" spans="1:86" x14ac:dyDescent="0.25">
      <c r="A82">
        <v>800</v>
      </c>
      <c r="B82">
        <v>43.75</v>
      </c>
      <c r="C82">
        <v>43.572856999999999</v>
      </c>
      <c r="W82">
        <v>800</v>
      </c>
      <c r="X82">
        <v>41.699218999999999</v>
      </c>
      <c r="Y82">
        <v>42.002609</v>
      </c>
      <c r="AT82">
        <v>800</v>
      </c>
      <c r="AU82">
        <v>39.355468999999999</v>
      </c>
      <c r="AV82">
        <v>39.532336999999998</v>
      </c>
      <c r="BM82">
        <v>800</v>
      </c>
      <c r="BN82">
        <v>41.992187999999999</v>
      </c>
      <c r="BO82">
        <v>42.120331</v>
      </c>
      <c r="CF82">
        <v>800</v>
      </c>
      <c r="CG82">
        <v>41.40625</v>
      </c>
      <c r="CH82">
        <v>42.146084000000002</v>
      </c>
    </row>
    <row r="83" spans="1:86" x14ac:dyDescent="0.25">
      <c r="A83">
        <v>810</v>
      </c>
      <c r="B83">
        <v>43.164062999999999</v>
      </c>
      <c r="C83">
        <v>43.320210000000003</v>
      </c>
      <c r="W83">
        <v>810</v>
      </c>
      <c r="X83">
        <v>42.285156000000001</v>
      </c>
      <c r="Y83">
        <v>42.189689999999999</v>
      </c>
      <c r="AT83">
        <v>810</v>
      </c>
      <c r="AU83">
        <v>41.699218999999999</v>
      </c>
      <c r="AV83">
        <v>41.553871000000001</v>
      </c>
      <c r="BM83">
        <v>810</v>
      </c>
      <c r="BN83">
        <v>42.285156000000001</v>
      </c>
      <c r="BO83">
        <v>42.138064999999997</v>
      </c>
      <c r="CF83">
        <v>810</v>
      </c>
      <c r="CG83">
        <v>41.992187999999999</v>
      </c>
      <c r="CH83">
        <v>42.129524000000004</v>
      </c>
    </row>
    <row r="84" spans="1:86" x14ac:dyDescent="0.25">
      <c r="A84">
        <v>820</v>
      </c>
      <c r="B84">
        <v>43.75</v>
      </c>
      <c r="C84">
        <v>43.585835000000003</v>
      </c>
      <c r="W84">
        <v>820</v>
      </c>
      <c r="X84">
        <v>42.578125</v>
      </c>
      <c r="Y84">
        <v>42.44688</v>
      </c>
      <c r="AT84">
        <v>820</v>
      </c>
      <c r="AU84">
        <v>41.40625</v>
      </c>
      <c r="AV84">
        <v>41.416153000000001</v>
      </c>
      <c r="BM84">
        <v>820</v>
      </c>
      <c r="BN84">
        <v>42.285156000000001</v>
      </c>
      <c r="BO84">
        <v>42.153892999999997</v>
      </c>
      <c r="CF84">
        <v>820</v>
      </c>
      <c r="CG84">
        <v>41.992187999999999</v>
      </c>
      <c r="CH84">
        <v>42.233482000000002</v>
      </c>
    </row>
    <row r="85" spans="1:86" x14ac:dyDescent="0.25">
      <c r="A85">
        <v>830</v>
      </c>
      <c r="B85">
        <v>43.75</v>
      </c>
      <c r="C85">
        <v>43.687294000000001</v>
      </c>
      <c r="E85" t="s">
        <v>5</v>
      </c>
      <c r="W85">
        <v>830</v>
      </c>
      <c r="X85">
        <v>42.871093999999999</v>
      </c>
      <c r="Y85">
        <v>42.727760000000004</v>
      </c>
      <c r="AT85">
        <v>830</v>
      </c>
      <c r="AU85">
        <v>39.941406000000001</v>
      </c>
      <c r="AV85">
        <v>40.040329</v>
      </c>
      <c r="BM85">
        <v>830</v>
      </c>
      <c r="BN85">
        <v>39.941406000000001</v>
      </c>
      <c r="BO85">
        <v>41.915816999999997</v>
      </c>
      <c r="CF85">
        <v>830</v>
      </c>
      <c r="CG85">
        <v>41.992187999999999</v>
      </c>
      <c r="CH85">
        <v>42.207520000000002</v>
      </c>
    </row>
    <row r="86" spans="1:86" x14ac:dyDescent="0.25">
      <c r="A86">
        <v>840</v>
      </c>
      <c r="B86">
        <v>43.164062999999999</v>
      </c>
      <c r="C86">
        <v>43.363917999999998</v>
      </c>
      <c r="E86" t="s">
        <v>6</v>
      </c>
      <c r="W86">
        <v>840</v>
      </c>
      <c r="X86">
        <v>43.164062999999999</v>
      </c>
      <c r="Y86">
        <v>43.016643999999999</v>
      </c>
      <c r="AT86">
        <v>840</v>
      </c>
      <c r="AU86">
        <v>41.699218999999999</v>
      </c>
      <c r="AV86">
        <v>41.587944</v>
      </c>
      <c r="BM86">
        <v>840</v>
      </c>
      <c r="BN86">
        <v>42.285156000000001</v>
      </c>
      <c r="BO86">
        <v>41.955559000000001</v>
      </c>
      <c r="CF86">
        <v>840</v>
      </c>
      <c r="CG86">
        <v>42.285156000000001</v>
      </c>
      <c r="CH86">
        <v>42.215873999999999</v>
      </c>
    </row>
    <row r="87" spans="1:86" x14ac:dyDescent="0.25">
      <c r="A87">
        <v>850</v>
      </c>
      <c r="B87">
        <v>43.75</v>
      </c>
      <c r="C87">
        <v>43.602530999999999</v>
      </c>
      <c r="E87" t="s">
        <v>15</v>
      </c>
      <c r="W87">
        <v>850</v>
      </c>
      <c r="X87">
        <v>43.164062999999999</v>
      </c>
      <c r="Y87">
        <v>43.114254000000003</v>
      </c>
      <c r="AT87">
        <v>850</v>
      </c>
      <c r="AU87">
        <v>41.699218999999999</v>
      </c>
      <c r="AV87">
        <v>41.691752999999999</v>
      </c>
      <c r="BM87">
        <v>850</v>
      </c>
      <c r="BN87">
        <v>42.285156000000001</v>
      </c>
      <c r="BO87">
        <v>41.991024000000003</v>
      </c>
      <c r="CF87">
        <v>850</v>
      </c>
      <c r="CG87">
        <v>43.75</v>
      </c>
      <c r="CH87">
        <v>42.380955</v>
      </c>
    </row>
    <row r="88" spans="1:86" x14ac:dyDescent="0.25">
      <c r="A88">
        <v>860</v>
      </c>
      <c r="B88">
        <v>40.820312999999999</v>
      </c>
      <c r="C88">
        <v>41.883026000000001</v>
      </c>
      <c r="Q88" t="s">
        <v>8</v>
      </c>
      <c r="W88">
        <v>860</v>
      </c>
      <c r="X88">
        <v>43.164062999999999</v>
      </c>
      <c r="Y88">
        <v>43.147232000000002</v>
      </c>
      <c r="AT88">
        <v>860</v>
      </c>
      <c r="AU88">
        <v>41.699218999999999</v>
      </c>
      <c r="AV88">
        <v>41.698718999999997</v>
      </c>
      <c r="BM88">
        <v>860</v>
      </c>
      <c r="BN88">
        <v>43.75</v>
      </c>
      <c r="BO88">
        <v>42.180301999999998</v>
      </c>
      <c r="CF88">
        <v>860</v>
      </c>
      <c r="CG88">
        <v>42.285156000000001</v>
      </c>
      <c r="CH88">
        <v>42.370646999999998</v>
      </c>
    </row>
    <row r="89" spans="1:86" x14ac:dyDescent="0.25">
      <c r="A89">
        <v>870</v>
      </c>
      <c r="B89">
        <v>40.820312999999999</v>
      </c>
      <c r="C89">
        <v>41.226233999999998</v>
      </c>
      <c r="Q89" t="s">
        <v>9</v>
      </c>
      <c r="W89">
        <v>870</v>
      </c>
      <c r="X89">
        <v>41.113281000000001</v>
      </c>
      <c r="Y89">
        <v>41.800510000000003</v>
      </c>
      <c r="AT89">
        <v>870</v>
      </c>
      <c r="AU89">
        <v>41.699218999999999</v>
      </c>
      <c r="AV89">
        <v>41.699184000000002</v>
      </c>
      <c r="BM89">
        <v>870</v>
      </c>
      <c r="BN89">
        <v>42.285156000000001</v>
      </c>
      <c r="BO89">
        <v>42.191586000000001</v>
      </c>
      <c r="CF89">
        <v>870</v>
      </c>
      <c r="CG89">
        <v>42.285156000000001</v>
      </c>
      <c r="CH89">
        <v>42.361446000000001</v>
      </c>
    </row>
    <row r="90" spans="1:86" x14ac:dyDescent="0.25">
      <c r="A90">
        <v>880</v>
      </c>
      <c r="B90">
        <v>40.820312999999999</v>
      </c>
      <c r="C90">
        <v>40.975360999999999</v>
      </c>
      <c r="Q90" t="s">
        <v>10</v>
      </c>
      <c r="W90">
        <v>880</v>
      </c>
      <c r="X90">
        <v>43.164062999999999</v>
      </c>
      <c r="Y90">
        <v>42.703346000000003</v>
      </c>
      <c r="AT90">
        <v>880</v>
      </c>
      <c r="AU90">
        <v>41.992187999999999</v>
      </c>
      <c r="AV90">
        <v>41.972534000000003</v>
      </c>
      <c r="BM90">
        <v>880</v>
      </c>
      <c r="BN90">
        <v>41.992187999999999</v>
      </c>
      <c r="BO90">
        <v>42.170127999999998</v>
      </c>
      <c r="CF90">
        <v>880</v>
      </c>
      <c r="CG90">
        <v>42.578125</v>
      </c>
      <c r="CH90">
        <v>42.384762000000002</v>
      </c>
    </row>
    <row r="91" spans="1:86" x14ac:dyDescent="0.25">
      <c r="A91">
        <v>890</v>
      </c>
      <c r="B91">
        <v>41.40625</v>
      </c>
      <c r="C91">
        <v>41.241664999999998</v>
      </c>
      <c r="Q91" t="s">
        <v>11</v>
      </c>
      <c r="W91">
        <v>890</v>
      </c>
      <c r="X91">
        <v>44.335937999999999</v>
      </c>
      <c r="Y91">
        <v>43.784320999999998</v>
      </c>
      <c r="AT91">
        <v>890</v>
      </c>
      <c r="AU91">
        <v>41.699218999999999</v>
      </c>
      <c r="AV91">
        <v>41.717551999999998</v>
      </c>
      <c r="BM91">
        <v>890</v>
      </c>
      <c r="BN91">
        <v>42.578125</v>
      </c>
      <c r="BO91">
        <v>42.214030999999999</v>
      </c>
      <c r="CF91">
        <v>890</v>
      </c>
      <c r="CG91">
        <v>42.871093999999999</v>
      </c>
      <c r="CH91">
        <v>42.437095999999997</v>
      </c>
    </row>
    <row r="92" spans="1:86" x14ac:dyDescent="0.25">
      <c r="A92">
        <v>900</v>
      </c>
      <c r="B92">
        <v>40.527343999999999</v>
      </c>
      <c r="C92">
        <v>40.800190000000001</v>
      </c>
      <c r="P92" t="s">
        <v>12</v>
      </c>
      <c r="W92">
        <v>900</v>
      </c>
      <c r="X92">
        <v>42.871093999999999</v>
      </c>
      <c r="Y92">
        <v>43.179653000000002</v>
      </c>
      <c r="AT92">
        <v>900</v>
      </c>
      <c r="AU92">
        <v>42.285156000000001</v>
      </c>
      <c r="AV92">
        <v>42.247081999999999</v>
      </c>
      <c r="BM92">
        <v>900</v>
      </c>
      <c r="BN92">
        <v>42.578125</v>
      </c>
      <c r="BO92">
        <v>42.253208000000001</v>
      </c>
      <c r="CF92">
        <v>900</v>
      </c>
      <c r="CG92">
        <v>42.871093999999999</v>
      </c>
      <c r="CH92">
        <v>42.483795000000001</v>
      </c>
    </row>
    <row r="93" spans="1:86" x14ac:dyDescent="0.25">
      <c r="A93">
        <v>910</v>
      </c>
      <c r="B93">
        <v>41.992187999999999</v>
      </c>
      <c r="C93">
        <v>41.536884000000001</v>
      </c>
      <c r="W93">
        <v>910</v>
      </c>
      <c r="X93">
        <v>42.871093999999999</v>
      </c>
      <c r="Y93">
        <v>42.975349000000001</v>
      </c>
      <c r="AT93">
        <v>910</v>
      </c>
      <c r="AU93">
        <v>39.648437999999999</v>
      </c>
      <c r="AV93">
        <v>39.822746000000002</v>
      </c>
      <c r="BM93">
        <v>910</v>
      </c>
      <c r="BN93">
        <v>42.578125</v>
      </c>
      <c r="BO93">
        <v>42.288170000000001</v>
      </c>
      <c r="CF93">
        <v>910</v>
      </c>
      <c r="CG93">
        <v>41.40625</v>
      </c>
      <c r="CH93">
        <v>42.367843999999998</v>
      </c>
    </row>
    <row r="94" spans="1:86" x14ac:dyDescent="0.25">
      <c r="A94">
        <v>920</v>
      </c>
      <c r="B94">
        <v>42.871093999999999</v>
      </c>
      <c r="C94">
        <v>42.361469</v>
      </c>
      <c r="W94">
        <v>920</v>
      </c>
      <c r="X94">
        <v>42.871093999999999</v>
      </c>
      <c r="Y94">
        <v>42.906319000000003</v>
      </c>
      <c r="AT94">
        <v>920</v>
      </c>
      <c r="AU94">
        <v>41.699218999999999</v>
      </c>
      <c r="AV94">
        <v>41.573349</v>
      </c>
      <c r="BM94">
        <v>920</v>
      </c>
      <c r="BN94">
        <v>42.578125</v>
      </c>
      <c r="BO94">
        <v>42.319369999999999</v>
      </c>
      <c r="CF94">
        <v>920</v>
      </c>
      <c r="CG94">
        <v>41.992187999999999</v>
      </c>
      <c r="CH94">
        <v>42.327418999999999</v>
      </c>
    </row>
    <row r="95" spans="1:86" x14ac:dyDescent="0.25">
      <c r="A95">
        <v>930</v>
      </c>
      <c r="B95">
        <v>42.578125</v>
      </c>
      <c r="C95">
        <v>42.495368999999997</v>
      </c>
      <c r="W95">
        <v>930</v>
      </c>
      <c r="X95">
        <v>42.285156000000001</v>
      </c>
      <c r="Y95">
        <v>42.495032999999999</v>
      </c>
      <c r="AT95">
        <v>930</v>
      </c>
      <c r="AU95">
        <v>41.699218999999999</v>
      </c>
      <c r="AV95">
        <v>41.690776999999997</v>
      </c>
      <c r="BM95">
        <v>930</v>
      </c>
      <c r="BN95">
        <v>44.921875</v>
      </c>
      <c r="BO95">
        <v>42.599415</v>
      </c>
      <c r="CF95">
        <v>930</v>
      </c>
      <c r="CG95">
        <v>42.285156000000001</v>
      </c>
      <c r="CH95">
        <v>42.322871999999997</v>
      </c>
    </row>
    <row r="96" spans="1:86" x14ac:dyDescent="0.25">
      <c r="A96">
        <v>940</v>
      </c>
      <c r="B96">
        <v>41.40625</v>
      </c>
      <c r="C96">
        <v>41.822257999999998</v>
      </c>
      <c r="W96">
        <v>940</v>
      </c>
      <c r="X96">
        <v>40.527343999999999</v>
      </c>
      <c r="Y96">
        <v>41.192183999999997</v>
      </c>
      <c r="AT96">
        <v>940</v>
      </c>
      <c r="AU96">
        <v>41.699218999999999</v>
      </c>
      <c r="AV96">
        <v>41.698653999999998</v>
      </c>
      <c r="BM96">
        <v>940</v>
      </c>
      <c r="BN96">
        <v>42.578125</v>
      </c>
      <c r="BO96">
        <v>42.597121999999999</v>
      </c>
      <c r="CF96">
        <v>940</v>
      </c>
      <c r="CG96">
        <v>42.285156000000001</v>
      </c>
      <c r="CH96">
        <v>42.318812999999999</v>
      </c>
    </row>
    <row r="97" spans="1:86" x14ac:dyDescent="0.25">
      <c r="A97">
        <v>950</v>
      </c>
      <c r="B97">
        <v>42.871093999999999</v>
      </c>
      <c r="C97">
        <v>42.470474000000003</v>
      </c>
      <c r="W97">
        <v>950</v>
      </c>
      <c r="X97">
        <v>39.941406000000001</v>
      </c>
      <c r="Y97">
        <v>40.364016999999997</v>
      </c>
      <c r="AT97">
        <v>950</v>
      </c>
      <c r="AU97">
        <v>41.699218999999999</v>
      </c>
      <c r="AV97">
        <v>41.699181000000003</v>
      </c>
      <c r="BM97">
        <v>950</v>
      </c>
      <c r="BN97">
        <v>42.285156000000001</v>
      </c>
      <c r="BO97">
        <v>42.563552999999999</v>
      </c>
      <c r="CF97">
        <v>950</v>
      </c>
      <c r="CG97">
        <v>42.578125</v>
      </c>
      <c r="CH97">
        <v>42.346718000000003</v>
      </c>
    </row>
    <row r="98" spans="1:86" x14ac:dyDescent="0.25">
      <c r="A98">
        <v>960</v>
      </c>
      <c r="B98">
        <v>43.75</v>
      </c>
      <c r="C98">
        <v>43.261265000000002</v>
      </c>
      <c r="W98">
        <v>960</v>
      </c>
      <c r="X98">
        <v>41.992187999999999</v>
      </c>
      <c r="Y98">
        <v>41.442062</v>
      </c>
      <c r="AT98">
        <v>960</v>
      </c>
      <c r="AU98">
        <v>40.527343999999999</v>
      </c>
      <c r="AV98">
        <v>40.605949000000003</v>
      </c>
      <c r="BM98">
        <v>960</v>
      </c>
      <c r="BN98">
        <v>42.871093999999999</v>
      </c>
      <c r="BO98">
        <v>42.596645000000002</v>
      </c>
      <c r="CF98">
        <v>960</v>
      </c>
      <c r="CG98">
        <v>42.285156000000001</v>
      </c>
      <c r="CH98">
        <v>42.340091999999999</v>
      </c>
    </row>
    <row r="99" spans="1:86" x14ac:dyDescent="0.25">
      <c r="A99">
        <v>970</v>
      </c>
      <c r="B99">
        <v>41.699218999999999</v>
      </c>
      <c r="C99">
        <v>42.295867999999999</v>
      </c>
      <c r="W99">
        <v>970</v>
      </c>
      <c r="X99">
        <v>42.285156000000001</v>
      </c>
      <c r="Y99">
        <v>42.000293999999997</v>
      </c>
      <c r="AT99">
        <v>970</v>
      </c>
      <c r="AU99">
        <v>37.011718999999999</v>
      </c>
      <c r="AV99">
        <v>36.869937999999998</v>
      </c>
      <c r="BM99">
        <v>970</v>
      </c>
      <c r="BN99">
        <v>43.164062999999999</v>
      </c>
      <c r="BO99">
        <v>42.657702999999998</v>
      </c>
      <c r="CF99">
        <v>970</v>
      </c>
      <c r="CG99">
        <v>40.820312999999999</v>
      </c>
      <c r="CH99">
        <v>42.176555999999998</v>
      </c>
    </row>
    <row r="100" spans="1:86" x14ac:dyDescent="0.25">
      <c r="A100">
        <v>980</v>
      </c>
      <c r="B100">
        <v>42.871093999999999</v>
      </c>
      <c r="C100">
        <v>42.651378999999999</v>
      </c>
      <c r="W100">
        <v>980</v>
      </c>
      <c r="X100">
        <v>34.375</v>
      </c>
      <c r="Y100">
        <v>36.951424000000003</v>
      </c>
      <c r="AT100">
        <v>980</v>
      </c>
      <c r="AU100">
        <v>37.304687999999999</v>
      </c>
      <c r="AV100">
        <v>37.275523999999997</v>
      </c>
      <c r="BM100">
        <v>980</v>
      </c>
      <c r="BN100">
        <v>43.164062999999999</v>
      </c>
      <c r="BO100">
        <v>42.712189000000002</v>
      </c>
      <c r="CF100">
        <v>980</v>
      </c>
      <c r="CG100">
        <v>35.546875</v>
      </c>
      <c r="CH100">
        <v>41.463164999999996</v>
      </c>
    </row>
    <row r="101" spans="1:86" x14ac:dyDescent="0.25">
      <c r="A101">
        <v>990</v>
      </c>
      <c r="B101">
        <v>37.011718999999999</v>
      </c>
      <c r="C101">
        <v>39.165877999999999</v>
      </c>
      <c r="W101">
        <v>990</v>
      </c>
      <c r="X101">
        <v>38.476562999999999</v>
      </c>
      <c r="Y101">
        <v>38.040278999999998</v>
      </c>
      <c r="AT101">
        <v>990</v>
      </c>
      <c r="AU101">
        <v>37.890625</v>
      </c>
      <c r="AV101">
        <v>37.849364999999999</v>
      </c>
      <c r="BM101">
        <v>990</v>
      </c>
      <c r="BN101">
        <v>38.183593999999999</v>
      </c>
      <c r="BO101">
        <v>41.744343000000001</v>
      </c>
      <c r="CF101">
        <v>990</v>
      </c>
      <c r="CG101">
        <v>37.890625</v>
      </c>
      <c r="CH101">
        <v>41.078738999999999</v>
      </c>
    </row>
    <row r="102" spans="1:86" x14ac:dyDescent="0.25">
      <c r="A102">
        <v>1000</v>
      </c>
      <c r="B102">
        <v>39.355468999999999</v>
      </c>
      <c r="C102">
        <v>39.318485000000003</v>
      </c>
      <c r="W102">
        <v>1000</v>
      </c>
      <c r="X102">
        <v>39.355468999999999</v>
      </c>
      <c r="Y102">
        <v>38.911095000000003</v>
      </c>
      <c r="AT102">
        <v>1000</v>
      </c>
      <c r="AU102">
        <v>38.183593999999999</v>
      </c>
      <c r="AV102">
        <v>38.161175</v>
      </c>
      <c r="BM102">
        <v>1000</v>
      </c>
      <c r="BN102">
        <v>39.0625</v>
      </c>
      <c r="BO102">
        <v>41.455761000000003</v>
      </c>
      <c r="CF102">
        <v>1000</v>
      </c>
      <c r="CG102">
        <v>38.476562999999999</v>
      </c>
      <c r="CH102">
        <v>40.798729000000002</v>
      </c>
    </row>
    <row r="103" spans="1:86" x14ac:dyDescent="0.25">
      <c r="A103">
        <v>1010</v>
      </c>
      <c r="B103">
        <v>39.0625</v>
      </c>
      <c r="C103">
        <v>39.160277999999998</v>
      </c>
      <c r="W103">
        <v>1010</v>
      </c>
      <c r="X103">
        <v>39.0625</v>
      </c>
      <c r="Y103">
        <v>39.011344999999999</v>
      </c>
      <c r="AT103">
        <v>1010</v>
      </c>
      <c r="AU103">
        <v>38.476562999999999</v>
      </c>
      <c r="AV103">
        <v>38.455406000000004</v>
      </c>
      <c r="BM103">
        <v>1010</v>
      </c>
      <c r="BN103">
        <v>38.476562999999999</v>
      </c>
      <c r="BO103">
        <v>41.135181000000003</v>
      </c>
      <c r="CF103">
        <v>1010</v>
      </c>
      <c r="CG103">
        <v>39.0625</v>
      </c>
      <c r="CH103">
        <v>40.611899999999999</v>
      </c>
    </row>
    <row r="104" spans="1:86" x14ac:dyDescent="0.25">
      <c r="A104">
        <v>1020</v>
      </c>
      <c r="B104">
        <v>39.355468999999999</v>
      </c>
      <c r="C104">
        <v>39.280914000000003</v>
      </c>
      <c r="W104">
        <v>1020</v>
      </c>
      <c r="X104">
        <v>38.769531000000001</v>
      </c>
      <c r="Y104">
        <v>38.851233999999998</v>
      </c>
      <c r="AT104">
        <v>1020</v>
      </c>
      <c r="AU104">
        <v>38.769531000000001</v>
      </c>
      <c r="AV104">
        <v>38.748458999999997</v>
      </c>
      <c r="BM104">
        <v>1020</v>
      </c>
      <c r="BN104">
        <v>36.71875</v>
      </c>
      <c r="BO104">
        <v>40.659945999999998</v>
      </c>
      <c r="CF104">
        <v>1020</v>
      </c>
      <c r="CG104">
        <v>38.476562999999999</v>
      </c>
      <c r="CH104">
        <v>40.382126</v>
      </c>
    </row>
    <row r="105" spans="1:86" x14ac:dyDescent="0.25">
      <c r="A105">
        <v>1030</v>
      </c>
      <c r="B105">
        <v>39.0625</v>
      </c>
      <c r="C105">
        <v>39.145927</v>
      </c>
      <c r="W105">
        <v>1030</v>
      </c>
      <c r="X105">
        <v>39.355468999999999</v>
      </c>
      <c r="Y105">
        <v>39.185101000000003</v>
      </c>
      <c r="AT105">
        <v>1030</v>
      </c>
      <c r="AU105">
        <v>39.0625</v>
      </c>
      <c r="AV105">
        <v>39.041435</v>
      </c>
      <c r="BM105">
        <v>1030</v>
      </c>
      <c r="BN105">
        <v>38.183593999999999</v>
      </c>
      <c r="BO105">
        <v>40.393478000000002</v>
      </c>
      <c r="CF105">
        <v>1030</v>
      </c>
      <c r="CG105">
        <v>39.0625</v>
      </c>
      <c r="CH105">
        <v>40.240127999999999</v>
      </c>
    </row>
    <row r="106" spans="1:86" x14ac:dyDescent="0.25">
      <c r="A106">
        <v>1040</v>
      </c>
      <c r="B106">
        <v>39.355468999999999</v>
      </c>
      <c r="C106">
        <v>39.275433</v>
      </c>
      <c r="W106">
        <v>1040</v>
      </c>
      <c r="X106">
        <v>37.890625</v>
      </c>
      <c r="Y106">
        <v>38.327998999999998</v>
      </c>
      <c r="AT106">
        <v>1040</v>
      </c>
      <c r="AU106">
        <v>37.890625</v>
      </c>
      <c r="AV106">
        <v>37.967818999999999</v>
      </c>
      <c r="BM106">
        <v>1040</v>
      </c>
      <c r="BN106">
        <v>38.476562999999999</v>
      </c>
      <c r="BO106">
        <v>40.187206000000003</v>
      </c>
      <c r="CF106">
        <v>1040</v>
      </c>
      <c r="CG106">
        <v>38.183593999999999</v>
      </c>
      <c r="CH106">
        <v>40.018833000000001</v>
      </c>
    </row>
    <row r="107" spans="1:86" x14ac:dyDescent="0.25">
      <c r="A107">
        <v>1050</v>
      </c>
      <c r="B107">
        <v>39.355468999999999</v>
      </c>
      <c r="C107">
        <v>39.324897999999997</v>
      </c>
      <c r="W107">
        <v>1050</v>
      </c>
      <c r="X107">
        <v>39.0625</v>
      </c>
      <c r="Y107">
        <v>38.814326999999999</v>
      </c>
      <c r="AT107">
        <v>1050</v>
      </c>
      <c r="AU107">
        <v>38.476562999999999</v>
      </c>
      <c r="AV107">
        <v>38.442436000000001</v>
      </c>
      <c r="BM107">
        <v>1050</v>
      </c>
      <c r="BN107">
        <v>39.355468999999999</v>
      </c>
      <c r="BO107">
        <v>40.097706000000002</v>
      </c>
      <c r="CF107">
        <v>1050</v>
      </c>
      <c r="CG107">
        <v>38.476562999999999</v>
      </c>
      <c r="CH107">
        <v>39.852874999999997</v>
      </c>
    </row>
    <row r="108" spans="1:86" x14ac:dyDescent="0.25">
      <c r="A108">
        <v>1060</v>
      </c>
      <c r="B108">
        <v>39.0625</v>
      </c>
      <c r="C108">
        <v>39.162726999999997</v>
      </c>
      <c r="W108">
        <v>1060</v>
      </c>
      <c r="X108">
        <v>38.183593999999999</v>
      </c>
      <c r="Y108">
        <v>38.396706000000002</v>
      </c>
      <c r="AT108">
        <v>1060</v>
      </c>
      <c r="AU108">
        <v>38.476562999999999</v>
      </c>
      <c r="AV108">
        <v>38.474274000000001</v>
      </c>
      <c r="BM108">
        <v>1060</v>
      </c>
      <c r="BN108">
        <v>38.476562999999999</v>
      </c>
      <c r="BO108">
        <v>39.923259999999999</v>
      </c>
      <c r="CF108">
        <v>1060</v>
      </c>
      <c r="CG108">
        <v>39.0625</v>
      </c>
      <c r="CH108">
        <v>39.767825999999999</v>
      </c>
    </row>
    <row r="109" spans="1:86" x14ac:dyDescent="0.25">
      <c r="A109">
        <v>1070</v>
      </c>
      <c r="B109">
        <v>39.355468999999999</v>
      </c>
      <c r="C109">
        <v>39.281849000000001</v>
      </c>
      <c r="W109">
        <v>1070</v>
      </c>
      <c r="X109">
        <v>39.648437999999999</v>
      </c>
      <c r="Y109">
        <v>39.225506000000003</v>
      </c>
      <c r="AT109">
        <v>1070</v>
      </c>
      <c r="AU109">
        <v>38.769531000000001</v>
      </c>
      <c r="AV109">
        <v>38.749724999999998</v>
      </c>
      <c r="BM109">
        <v>1070</v>
      </c>
      <c r="BN109">
        <v>39.0625</v>
      </c>
      <c r="BO109">
        <v>39.830638999999998</v>
      </c>
      <c r="CF109">
        <v>1070</v>
      </c>
      <c r="CG109">
        <v>38.476562999999999</v>
      </c>
      <c r="CH109">
        <v>39.628880000000002</v>
      </c>
    </row>
    <row r="110" spans="1:86" x14ac:dyDescent="0.25">
      <c r="A110">
        <v>1080</v>
      </c>
      <c r="B110">
        <v>37.597656000000001</v>
      </c>
      <c r="C110">
        <v>38.240958999999997</v>
      </c>
      <c r="W110">
        <v>1080</v>
      </c>
      <c r="X110">
        <v>39.0625</v>
      </c>
      <c r="Y110">
        <v>39.117576999999997</v>
      </c>
      <c r="AT110">
        <v>1080</v>
      </c>
      <c r="AU110">
        <v>38.769531000000001</v>
      </c>
      <c r="AV110">
        <v>38.768203999999997</v>
      </c>
      <c r="BM110">
        <v>1080</v>
      </c>
      <c r="BN110">
        <v>38.476562999999999</v>
      </c>
      <c r="BO110">
        <v>39.684933000000001</v>
      </c>
      <c r="CF110">
        <v>1080</v>
      </c>
      <c r="CG110">
        <v>38.769531000000001</v>
      </c>
      <c r="CH110">
        <v>39.536406999999997</v>
      </c>
    </row>
    <row r="111" spans="1:86" x14ac:dyDescent="0.25">
      <c r="A111">
        <v>1090</v>
      </c>
      <c r="B111">
        <v>39.355468999999999</v>
      </c>
      <c r="C111">
        <v>38.929763999999999</v>
      </c>
      <c r="W111">
        <v>1090</v>
      </c>
      <c r="X111">
        <v>37.011718999999999</v>
      </c>
      <c r="Y111">
        <v>37.723244000000001</v>
      </c>
      <c r="AT111">
        <v>1090</v>
      </c>
      <c r="AU111">
        <v>38.476562999999999</v>
      </c>
      <c r="AV111">
        <v>38.496124000000002</v>
      </c>
      <c r="BM111">
        <v>1090</v>
      </c>
      <c r="BN111">
        <v>39.0625</v>
      </c>
      <c r="BO111">
        <v>39.617953999999997</v>
      </c>
      <c r="CF111">
        <v>1090</v>
      </c>
      <c r="CG111">
        <v>39.648437999999999</v>
      </c>
      <c r="CH111">
        <v>39.548462000000001</v>
      </c>
    </row>
    <row r="112" spans="1:86" x14ac:dyDescent="0.25">
      <c r="A112">
        <v>1100</v>
      </c>
      <c r="B112">
        <v>38.183593999999999</v>
      </c>
      <c r="C112">
        <v>38.468604999999997</v>
      </c>
      <c r="W112">
        <v>1100</v>
      </c>
      <c r="X112">
        <v>38.476562999999999</v>
      </c>
      <c r="Y112">
        <v>38.222031000000001</v>
      </c>
      <c r="AT112">
        <v>1100</v>
      </c>
      <c r="AU112">
        <v>38.769531000000001</v>
      </c>
      <c r="AV112">
        <v>38.751190000000001</v>
      </c>
      <c r="BM112">
        <v>1100</v>
      </c>
      <c r="BN112">
        <v>38.476562999999999</v>
      </c>
      <c r="BO112">
        <v>39.495131999999998</v>
      </c>
      <c r="CF112">
        <v>1100</v>
      </c>
      <c r="CG112">
        <v>38.476562999999999</v>
      </c>
      <c r="CH112">
        <v>39.433121</v>
      </c>
    </row>
    <row r="113" spans="1:86" x14ac:dyDescent="0.25">
      <c r="A113">
        <v>1110</v>
      </c>
      <c r="B113">
        <v>39.648437999999999</v>
      </c>
      <c r="C113">
        <v>39.197780999999999</v>
      </c>
      <c r="W113">
        <v>1110</v>
      </c>
      <c r="X113">
        <v>39.0625</v>
      </c>
      <c r="Y113">
        <v>38.778522000000002</v>
      </c>
      <c r="AT113">
        <v>1110</v>
      </c>
      <c r="AU113">
        <v>39.0625</v>
      </c>
      <c r="AV113">
        <v>39.041618</v>
      </c>
      <c r="BM113">
        <v>1110</v>
      </c>
      <c r="BN113">
        <v>39.0625</v>
      </c>
      <c r="BO113">
        <v>39.448577999999998</v>
      </c>
      <c r="CF113">
        <v>1110</v>
      </c>
      <c r="CG113">
        <v>39.0625</v>
      </c>
      <c r="CH113">
        <v>39.393237999999997</v>
      </c>
    </row>
    <row r="114" spans="1:86" x14ac:dyDescent="0.25">
      <c r="A114">
        <v>1120</v>
      </c>
      <c r="B114">
        <v>39.648437999999999</v>
      </c>
      <c r="C114">
        <v>39.476303000000001</v>
      </c>
      <c r="W114">
        <v>1120</v>
      </c>
      <c r="X114">
        <v>38.769531000000001</v>
      </c>
      <c r="Y114">
        <v>38.772568</v>
      </c>
      <c r="AT114">
        <v>1120</v>
      </c>
      <c r="AU114">
        <v>38.183593999999999</v>
      </c>
      <c r="AV114">
        <v>38.241146000000001</v>
      </c>
      <c r="BM114">
        <v>1120</v>
      </c>
      <c r="BN114">
        <v>38.476562999999999</v>
      </c>
      <c r="BO114">
        <v>39.343983000000001</v>
      </c>
      <c r="CF114">
        <v>1120</v>
      </c>
      <c r="CG114">
        <v>38.183593999999999</v>
      </c>
      <c r="CH114">
        <v>39.263072999999999</v>
      </c>
    </row>
    <row r="115" spans="1:86" x14ac:dyDescent="0.25">
      <c r="A115">
        <v>1130</v>
      </c>
      <c r="B115">
        <v>39.648437999999999</v>
      </c>
      <c r="C115">
        <v>39.582687</v>
      </c>
      <c r="W115">
        <v>1130</v>
      </c>
      <c r="X115">
        <v>39.648437999999999</v>
      </c>
      <c r="Y115">
        <v>39.352500999999997</v>
      </c>
      <c r="AT115">
        <v>1130</v>
      </c>
      <c r="AU115">
        <v>38.476562999999999</v>
      </c>
      <c r="AV115">
        <v>38.460769999999997</v>
      </c>
      <c r="BM115">
        <v>1130</v>
      </c>
      <c r="BN115">
        <v>39.0625</v>
      </c>
      <c r="BO115">
        <v>39.313693999999998</v>
      </c>
      <c r="CF115">
        <v>1130</v>
      </c>
      <c r="CG115">
        <v>39.0625</v>
      </c>
      <c r="CH115">
        <v>39.241489000000001</v>
      </c>
    </row>
    <row r="116" spans="1:86" x14ac:dyDescent="0.25">
      <c r="A116">
        <v>1140</v>
      </c>
      <c r="B116">
        <v>39.648437999999999</v>
      </c>
      <c r="C116">
        <v>39.623322000000002</v>
      </c>
      <c r="W116">
        <v>1140</v>
      </c>
      <c r="X116">
        <v>39.0625</v>
      </c>
      <c r="Y116">
        <v>39.160483999999997</v>
      </c>
      <c r="AT116">
        <v>1140</v>
      </c>
      <c r="AU116">
        <v>38.769531000000001</v>
      </c>
      <c r="AV116">
        <v>38.748821</v>
      </c>
      <c r="BM116">
        <v>1140</v>
      </c>
      <c r="BN116">
        <v>38.476562999999999</v>
      </c>
      <c r="BO116">
        <v>39.223613999999998</v>
      </c>
      <c r="CF116">
        <v>1140</v>
      </c>
      <c r="CG116">
        <v>38.183593999999999</v>
      </c>
      <c r="CH116">
        <v>39.127654999999997</v>
      </c>
    </row>
    <row r="117" spans="1:86" x14ac:dyDescent="0.25">
      <c r="A117">
        <v>1150</v>
      </c>
      <c r="B117">
        <v>39.355468999999999</v>
      </c>
      <c r="C117">
        <v>39.457779000000002</v>
      </c>
      <c r="W117">
        <v>1150</v>
      </c>
      <c r="X117">
        <v>38.769531000000001</v>
      </c>
      <c r="Y117">
        <v>38.901626999999998</v>
      </c>
      <c r="AT117">
        <v>1150</v>
      </c>
      <c r="AU117">
        <v>38.769531000000001</v>
      </c>
      <c r="AV117">
        <v>38.768143000000002</v>
      </c>
      <c r="BM117">
        <v>1150</v>
      </c>
      <c r="BN117">
        <v>39.0625</v>
      </c>
      <c r="BO117">
        <v>39.206276000000003</v>
      </c>
      <c r="CF117">
        <v>1150</v>
      </c>
      <c r="CG117">
        <v>38.769531000000001</v>
      </c>
      <c r="CH117">
        <v>39.089118999999997</v>
      </c>
    </row>
    <row r="118" spans="1:86" x14ac:dyDescent="0.25">
      <c r="A118">
        <v>1160</v>
      </c>
      <c r="B118">
        <v>39.648437999999999</v>
      </c>
      <c r="C118">
        <v>39.575611000000002</v>
      </c>
      <c r="W118">
        <v>1160</v>
      </c>
      <c r="X118">
        <v>39.648437999999999</v>
      </c>
      <c r="Y118">
        <v>39.396107000000001</v>
      </c>
      <c r="AT118">
        <v>1160</v>
      </c>
      <c r="AU118">
        <v>37.304687999999999</v>
      </c>
      <c r="AV118">
        <v>37.402850999999998</v>
      </c>
      <c r="BM118">
        <v>1160</v>
      </c>
      <c r="BN118">
        <v>39.0625</v>
      </c>
      <c r="BO118">
        <v>39.092601999999999</v>
      </c>
      <c r="CF118">
        <v>1160</v>
      </c>
      <c r="CG118">
        <v>38.183593999999999</v>
      </c>
      <c r="CH118">
        <v>38.989123999999997</v>
      </c>
    </row>
    <row r="119" spans="1:86" x14ac:dyDescent="0.25">
      <c r="A119">
        <v>1170</v>
      </c>
      <c r="B119">
        <v>39.355468999999999</v>
      </c>
      <c r="C119">
        <v>39.439556000000003</v>
      </c>
      <c r="W119">
        <v>1170</v>
      </c>
      <c r="X119">
        <v>39.0625</v>
      </c>
      <c r="Y119">
        <v>39.175217000000004</v>
      </c>
      <c r="AT119">
        <v>1170</v>
      </c>
      <c r="AU119">
        <v>37.890625</v>
      </c>
      <c r="AV119">
        <v>37.857906</v>
      </c>
      <c r="BM119">
        <v>1170</v>
      </c>
      <c r="BN119">
        <v>38.476562999999999</v>
      </c>
      <c r="BO119">
        <v>39.026313999999999</v>
      </c>
      <c r="CF119">
        <v>1170</v>
      </c>
      <c r="CG119">
        <v>39.0625</v>
      </c>
      <c r="CH119">
        <v>38.997020999999997</v>
      </c>
    </row>
    <row r="120" spans="1:86" x14ac:dyDescent="0.25">
      <c r="A120">
        <v>1180</v>
      </c>
      <c r="B120">
        <v>39.355468999999999</v>
      </c>
      <c r="C120">
        <v>39.387588999999998</v>
      </c>
      <c r="W120">
        <v>1180</v>
      </c>
      <c r="X120">
        <v>38.769531000000001</v>
      </c>
      <c r="Y120">
        <v>38.906604999999999</v>
      </c>
      <c r="AT120">
        <v>1180</v>
      </c>
      <c r="AU120">
        <v>37.890625</v>
      </c>
      <c r="AV120">
        <v>37.888432000000002</v>
      </c>
      <c r="BM120">
        <v>1180</v>
      </c>
      <c r="BN120">
        <v>39.355468999999999</v>
      </c>
      <c r="BO120">
        <v>39.061732999999997</v>
      </c>
      <c r="CF120">
        <v>1180</v>
      </c>
      <c r="CG120">
        <v>38.183593999999999</v>
      </c>
      <c r="CH120">
        <v>38.909492</v>
      </c>
    </row>
    <row r="121" spans="1:86" x14ac:dyDescent="0.25">
      <c r="A121">
        <v>1190</v>
      </c>
      <c r="B121">
        <v>39.648437999999999</v>
      </c>
      <c r="C121">
        <v>39.548800999999997</v>
      </c>
      <c r="W121">
        <v>1190</v>
      </c>
      <c r="X121">
        <v>39.648437999999999</v>
      </c>
      <c r="Y121">
        <v>39.397789000000003</v>
      </c>
      <c r="AT121">
        <v>1190</v>
      </c>
      <c r="AU121">
        <v>37.597656000000001</v>
      </c>
      <c r="AV121">
        <v>37.617161000000003</v>
      </c>
      <c r="BM121">
        <v>1190</v>
      </c>
      <c r="BN121">
        <v>38.476562999999999</v>
      </c>
      <c r="BO121">
        <v>38.998764000000001</v>
      </c>
      <c r="CF121">
        <v>1190</v>
      </c>
      <c r="CG121">
        <v>39.0625</v>
      </c>
      <c r="CH121">
        <v>38.925956999999997</v>
      </c>
    </row>
    <row r="122" spans="1:86" x14ac:dyDescent="0.25">
      <c r="A122">
        <v>1200</v>
      </c>
      <c r="B122">
        <v>39.648437999999999</v>
      </c>
      <c r="C122">
        <v>39.610377999999997</v>
      </c>
      <c r="W122">
        <v>1200</v>
      </c>
      <c r="X122">
        <v>38.769531000000001</v>
      </c>
      <c r="Y122">
        <v>38.981808000000001</v>
      </c>
      <c r="AT122">
        <v>1200</v>
      </c>
      <c r="AU122">
        <v>38.183593999999999</v>
      </c>
      <c r="AV122">
        <v>38.145598999999997</v>
      </c>
      <c r="BM122">
        <v>1200</v>
      </c>
      <c r="BN122">
        <v>39.355468999999999</v>
      </c>
      <c r="BO122">
        <v>39.037148000000002</v>
      </c>
      <c r="CF122">
        <v>1200</v>
      </c>
      <c r="CG122">
        <v>38.476562999999999</v>
      </c>
      <c r="CH122">
        <v>38.877597999999999</v>
      </c>
    </row>
    <row r="123" spans="1:86" x14ac:dyDescent="0.25">
      <c r="A123">
        <v>1210</v>
      </c>
      <c r="B123">
        <v>39.355468999999999</v>
      </c>
      <c r="C123">
        <v>39.452835</v>
      </c>
      <c r="W123">
        <v>1210</v>
      </c>
      <c r="X123">
        <v>39.941406000000001</v>
      </c>
      <c r="Y123">
        <v>39.617179999999998</v>
      </c>
      <c r="AT123">
        <v>1210</v>
      </c>
      <c r="AU123">
        <v>38.769531000000001</v>
      </c>
      <c r="AV123">
        <v>38.727679999999999</v>
      </c>
      <c r="BM123">
        <v>1210</v>
      </c>
      <c r="BN123">
        <v>38.769531000000001</v>
      </c>
      <c r="BO123">
        <v>39.00835</v>
      </c>
      <c r="CF123">
        <v>1210</v>
      </c>
      <c r="CG123">
        <v>38.476562999999999</v>
      </c>
      <c r="CH123">
        <v>38.834446</v>
      </c>
    </row>
    <row r="124" spans="1:86" x14ac:dyDescent="0.25">
      <c r="A124">
        <v>1220</v>
      </c>
      <c r="B124">
        <v>39.0625</v>
      </c>
      <c r="C124">
        <v>39.211593999999998</v>
      </c>
      <c r="W124">
        <v>1220</v>
      </c>
      <c r="X124">
        <v>39.0625</v>
      </c>
      <c r="Y124">
        <v>39.249915999999999</v>
      </c>
      <c r="AT124">
        <v>1220</v>
      </c>
      <c r="AU124">
        <v>39.0625</v>
      </c>
      <c r="AV124">
        <v>39.040042999999997</v>
      </c>
      <c r="BM124">
        <v>1220</v>
      </c>
      <c r="BN124">
        <v>39.0625</v>
      </c>
      <c r="BO124">
        <v>39.014175000000002</v>
      </c>
      <c r="CF124">
        <v>1220</v>
      </c>
      <c r="CG124">
        <v>39.0625</v>
      </c>
      <c r="CH124">
        <v>38.858986000000002</v>
      </c>
    </row>
    <row r="125" spans="1:86" x14ac:dyDescent="0.25">
      <c r="A125">
        <v>1230</v>
      </c>
      <c r="B125">
        <v>39.355468999999999</v>
      </c>
      <c r="C125">
        <v>39.300514</v>
      </c>
      <c r="W125">
        <v>1230</v>
      </c>
      <c r="X125">
        <v>38.769531000000001</v>
      </c>
      <c r="Y125">
        <v>38.931843000000001</v>
      </c>
      <c r="AT125">
        <v>1230</v>
      </c>
      <c r="AU125">
        <v>37.890625</v>
      </c>
      <c r="AV125">
        <v>37.967723999999997</v>
      </c>
      <c r="BM125">
        <v>1230</v>
      </c>
      <c r="BN125">
        <v>38.476562999999999</v>
      </c>
      <c r="BO125">
        <v>38.956325999999997</v>
      </c>
      <c r="CF125">
        <v>1230</v>
      </c>
      <c r="CG125">
        <v>38.476562999999999</v>
      </c>
      <c r="CH125">
        <v>38.817836999999997</v>
      </c>
    </row>
    <row r="126" spans="1:86" x14ac:dyDescent="0.25">
      <c r="A126">
        <v>1240</v>
      </c>
      <c r="B126">
        <v>39.355468999999999</v>
      </c>
      <c r="C126">
        <v>39.334476000000002</v>
      </c>
      <c r="W126">
        <v>1240</v>
      </c>
      <c r="X126">
        <v>39.648437999999999</v>
      </c>
      <c r="Y126">
        <v>39.406314999999999</v>
      </c>
      <c r="AT126">
        <v>1240</v>
      </c>
      <c r="AU126">
        <v>38.183593999999999</v>
      </c>
      <c r="AV126">
        <v>38.169113000000003</v>
      </c>
      <c r="BM126">
        <v>1240</v>
      </c>
      <c r="BN126">
        <v>39.648437999999999</v>
      </c>
      <c r="BO126">
        <v>39.030799999999999</v>
      </c>
      <c r="CF126">
        <v>1240</v>
      </c>
      <c r="CG126">
        <v>39.0625</v>
      </c>
      <c r="CH126">
        <v>38.844166000000001</v>
      </c>
    </row>
    <row r="127" spans="1:86" x14ac:dyDescent="0.25">
      <c r="A127">
        <v>1250</v>
      </c>
      <c r="B127">
        <v>39.0625</v>
      </c>
      <c r="C127">
        <v>39.166386000000003</v>
      </c>
      <c r="W127">
        <v>1250</v>
      </c>
      <c r="X127">
        <v>39.0625</v>
      </c>
      <c r="Y127">
        <v>39.178668999999999</v>
      </c>
      <c r="AT127">
        <v>1250</v>
      </c>
      <c r="AU127">
        <v>38.476562999999999</v>
      </c>
      <c r="AV127">
        <v>38.455939999999998</v>
      </c>
      <c r="BM127">
        <v>1250</v>
      </c>
      <c r="BN127">
        <v>38.769531000000001</v>
      </c>
      <c r="BO127">
        <v>39.002685999999997</v>
      </c>
      <c r="CF127">
        <v>1250</v>
      </c>
      <c r="CG127">
        <v>38.476562999999999</v>
      </c>
      <c r="CH127">
        <v>38.804611000000001</v>
      </c>
    </row>
    <row r="128" spans="1:86" x14ac:dyDescent="0.25">
      <c r="A128">
        <v>1260</v>
      </c>
      <c r="B128">
        <v>39.355468999999999</v>
      </c>
      <c r="C128">
        <v>39.283245000000001</v>
      </c>
      <c r="W128">
        <v>1260</v>
      </c>
      <c r="X128">
        <v>38.769531000000001</v>
      </c>
      <c r="Y128">
        <v>38.907767999999997</v>
      </c>
      <c r="AT128">
        <v>1260</v>
      </c>
      <c r="AU128">
        <v>38.769531000000001</v>
      </c>
      <c r="AV128">
        <v>38.748497</v>
      </c>
      <c r="BM128">
        <v>1260</v>
      </c>
      <c r="BN128">
        <v>39.355468999999999</v>
      </c>
      <c r="BO128">
        <v>39.040646000000002</v>
      </c>
      <c r="CF128">
        <v>1260</v>
      </c>
      <c r="CG128">
        <v>39.0625</v>
      </c>
      <c r="CH128">
        <v>38.832363000000001</v>
      </c>
    </row>
    <row r="129" spans="1:86" x14ac:dyDescent="0.25">
      <c r="A129">
        <v>1270</v>
      </c>
      <c r="B129">
        <v>39.355468999999999</v>
      </c>
      <c r="C129">
        <v>39.327880999999998</v>
      </c>
      <c r="W129">
        <v>1270</v>
      </c>
      <c r="X129">
        <v>39.355468999999999</v>
      </c>
      <c r="Y129">
        <v>39.204200999999998</v>
      </c>
      <c r="AT129">
        <v>1270</v>
      </c>
      <c r="AU129">
        <v>39.0625</v>
      </c>
      <c r="AV129">
        <v>39.041438999999997</v>
      </c>
      <c r="BM129">
        <v>1270</v>
      </c>
      <c r="BN129">
        <v>38.769531000000001</v>
      </c>
      <c r="BO129">
        <v>39.011471</v>
      </c>
      <c r="CF129">
        <v>1270</v>
      </c>
      <c r="CG129">
        <v>38.476562999999999</v>
      </c>
      <c r="CH129">
        <v>38.794074999999999</v>
      </c>
    </row>
    <row r="130" spans="1:86" x14ac:dyDescent="0.25">
      <c r="A130">
        <v>1280</v>
      </c>
      <c r="B130">
        <v>39.355468999999999</v>
      </c>
      <c r="C130">
        <v>39.344932999999997</v>
      </c>
      <c r="W130">
        <v>1280</v>
      </c>
      <c r="X130">
        <v>39.0625</v>
      </c>
      <c r="Y130">
        <v>39.110377999999997</v>
      </c>
      <c r="AT130">
        <v>1280</v>
      </c>
      <c r="AU130">
        <v>37.890625</v>
      </c>
      <c r="AV130">
        <v>37.967818999999999</v>
      </c>
      <c r="BM130">
        <v>1280</v>
      </c>
      <c r="BN130">
        <v>39.648437999999999</v>
      </c>
      <c r="BO130">
        <v>39.080013000000001</v>
      </c>
      <c r="CF130">
        <v>1280</v>
      </c>
      <c r="CG130">
        <v>38.769531000000001</v>
      </c>
      <c r="CH130">
        <v>38.791435</v>
      </c>
    </row>
    <row r="131" spans="1:86" x14ac:dyDescent="0.25">
      <c r="A131">
        <v>1290</v>
      </c>
      <c r="B131">
        <v>39.0625</v>
      </c>
      <c r="C131">
        <v>39.170380000000002</v>
      </c>
      <c r="W131">
        <v>1290</v>
      </c>
      <c r="X131">
        <v>38.476562999999999</v>
      </c>
      <c r="Y131">
        <v>38.690716000000002</v>
      </c>
      <c r="AT131">
        <v>1290</v>
      </c>
      <c r="AU131">
        <v>38.183593999999999</v>
      </c>
      <c r="AV131">
        <v>38.169120999999997</v>
      </c>
      <c r="BM131">
        <v>1290</v>
      </c>
      <c r="BN131">
        <v>38.476562999999999</v>
      </c>
      <c r="BO131">
        <v>39.015079</v>
      </c>
      <c r="CF131">
        <v>1290</v>
      </c>
      <c r="CG131">
        <v>39.355468999999999</v>
      </c>
      <c r="CH131">
        <v>38.852127000000003</v>
      </c>
    </row>
    <row r="132" spans="1:86" x14ac:dyDescent="0.25">
      <c r="A132">
        <v>1300</v>
      </c>
      <c r="B132">
        <v>39.0625</v>
      </c>
      <c r="C132">
        <v>39.103706000000003</v>
      </c>
      <c r="W132">
        <v>1300</v>
      </c>
      <c r="X132">
        <v>39.355468999999999</v>
      </c>
      <c r="Y132">
        <v>39.130862999999998</v>
      </c>
      <c r="AT132">
        <v>1300</v>
      </c>
      <c r="AU132">
        <v>38.476562999999999</v>
      </c>
      <c r="AV132">
        <v>38.455939999999998</v>
      </c>
      <c r="BM132">
        <v>1300</v>
      </c>
      <c r="BN132">
        <v>39.0625</v>
      </c>
      <c r="BO132">
        <v>39.020184</v>
      </c>
      <c r="CF132">
        <v>1300</v>
      </c>
      <c r="CG132">
        <v>38.183593999999999</v>
      </c>
      <c r="CH132">
        <v>38.780189999999997</v>
      </c>
    </row>
    <row r="133" spans="1:86" x14ac:dyDescent="0.25">
      <c r="A133">
        <v>1310</v>
      </c>
      <c r="B133">
        <v>38.769531000000001</v>
      </c>
      <c r="C133">
        <v>38.897174999999997</v>
      </c>
      <c r="W133">
        <v>1310</v>
      </c>
      <c r="X133">
        <v>39.0625</v>
      </c>
      <c r="Y133">
        <v>39.085597999999997</v>
      </c>
      <c r="AT133">
        <v>1310</v>
      </c>
      <c r="AU133">
        <v>38.476562999999999</v>
      </c>
      <c r="AV133">
        <v>38.475178</v>
      </c>
      <c r="BM133">
        <v>1310</v>
      </c>
      <c r="BN133">
        <v>38.476562999999999</v>
      </c>
      <c r="BO133">
        <v>38.961685000000003</v>
      </c>
      <c r="CF133">
        <v>1310</v>
      </c>
      <c r="CG133">
        <v>38.476562999999999</v>
      </c>
      <c r="CH133">
        <v>38.747517000000002</v>
      </c>
    </row>
    <row r="134" spans="1:86" x14ac:dyDescent="0.25">
      <c r="A134">
        <v>1320</v>
      </c>
      <c r="B134">
        <v>40.234375</v>
      </c>
      <c r="C134">
        <v>39.723610000000001</v>
      </c>
      <c r="W134">
        <v>1320</v>
      </c>
      <c r="X134">
        <v>39.0625</v>
      </c>
      <c r="Y134">
        <v>39.070304999999998</v>
      </c>
      <c r="AT134">
        <v>1320</v>
      </c>
      <c r="AU134">
        <v>39.0625</v>
      </c>
      <c r="AV134">
        <v>39.023105999999999</v>
      </c>
      <c r="BM134">
        <v>1320</v>
      </c>
      <c r="BN134">
        <v>39.0625</v>
      </c>
      <c r="BO134">
        <v>38.972534000000003</v>
      </c>
      <c r="CF134">
        <v>1320</v>
      </c>
      <c r="CG134">
        <v>39.0625</v>
      </c>
      <c r="CH134">
        <v>38.781410000000001</v>
      </c>
    </row>
    <row r="135" spans="1:86" x14ac:dyDescent="0.25">
      <c r="A135">
        <v>1330</v>
      </c>
      <c r="B135">
        <v>39.648437999999999</v>
      </c>
      <c r="C135">
        <v>39.677151000000002</v>
      </c>
      <c r="W135">
        <v>1330</v>
      </c>
      <c r="X135">
        <v>37.304687999999999</v>
      </c>
      <c r="Y135">
        <v>37.901252999999997</v>
      </c>
      <c r="AT135">
        <v>1330</v>
      </c>
      <c r="AU135">
        <v>37.890625</v>
      </c>
      <c r="AV135">
        <v>37.966591000000001</v>
      </c>
      <c r="BM135">
        <v>1330</v>
      </c>
      <c r="BN135">
        <v>38.769531000000001</v>
      </c>
      <c r="BO135">
        <v>38.950690999999999</v>
      </c>
      <c r="CF135">
        <v>1330</v>
      </c>
      <c r="CG135">
        <v>38.183593999999999</v>
      </c>
      <c r="CH135">
        <v>38.717083000000002</v>
      </c>
    </row>
    <row r="136" spans="1:86" x14ac:dyDescent="0.25">
      <c r="A136">
        <v>1340</v>
      </c>
      <c r="B136">
        <v>39.355468999999999</v>
      </c>
      <c r="C136">
        <v>39.478340000000003</v>
      </c>
      <c r="W136">
        <v>1340</v>
      </c>
      <c r="X136">
        <v>38.476562999999999</v>
      </c>
      <c r="Y136">
        <v>38.282176999999997</v>
      </c>
      <c r="AT136">
        <v>1340</v>
      </c>
      <c r="AU136">
        <v>37.890625</v>
      </c>
      <c r="AV136">
        <v>37.895721000000002</v>
      </c>
      <c r="BM136">
        <v>1340</v>
      </c>
      <c r="BN136">
        <v>39.0625</v>
      </c>
      <c r="BO136">
        <v>38.962722999999997</v>
      </c>
      <c r="CF136">
        <v>1340</v>
      </c>
      <c r="CG136">
        <v>38.769531000000001</v>
      </c>
      <c r="CH136">
        <v>38.722724999999997</v>
      </c>
    </row>
    <row r="137" spans="1:86" x14ac:dyDescent="0.25">
      <c r="A137">
        <v>1350</v>
      </c>
      <c r="B137">
        <v>39.355468999999999</v>
      </c>
      <c r="C137">
        <v>39.402400999999998</v>
      </c>
      <c r="W137">
        <v>1350</v>
      </c>
      <c r="X137">
        <v>39.355468999999999</v>
      </c>
      <c r="Y137">
        <v>38.992828000000003</v>
      </c>
      <c r="AT137">
        <v>1350</v>
      </c>
      <c r="AU137">
        <v>38.183593999999999</v>
      </c>
      <c r="AV137">
        <v>38.164284000000002</v>
      </c>
      <c r="BM137">
        <v>1350</v>
      </c>
      <c r="BN137">
        <v>38.183593999999999</v>
      </c>
      <c r="BO137">
        <v>38.878883000000002</v>
      </c>
      <c r="CF137">
        <v>1350</v>
      </c>
      <c r="CG137">
        <v>39.355468999999999</v>
      </c>
      <c r="CH137">
        <v>38.790813</v>
      </c>
    </row>
    <row r="138" spans="1:86" x14ac:dyDescent="0.25">
      <c r="A138">
        <v>1360</v>
      </c>
      <c r="B138">
        <v>39.648437999999999</v>
      </c>
      <c r="C138">
        <v>39.554459000000001</v>
      </c>
      <c r="W138">
        <v>1360</v>
      </c>
      <c r="X138">
        <v>37.890625</v>
      </c>
      <c r="Y138">
        <v>38.263035000000002</v>
      </c>
      <c r="AT138">
        <v>1360</v>
      </c>
      <c r="AU138">
        <v>39.0625</v>
      </c>
      <c r="AV138">
        <v>39.002251000000001</v>
      </c>
      <c r="BM138">
        <v>1360</v>
      </c>
      <c r="BN138">
        <v>39.0625</v>
      </c>
      <c r="BO138">
        <v>38.89864</v>
      </c>
      <c r="CF138">
        <v>1360</v>
      </c>
      <c r="CG138">
        <v>38.769531000000001</v>
      </c>
      <c r="CH138">
        <v>38.788525</v>
      </c>
    </row>
    <row r="139" spans="1:86" x14ac:dyDescent="0.25">
      <c r="A139">
        <v>1370</v>
      </c>
      <c r="B139">
        <v>39.355468999999999</v>
      </c>
      <c r="C139">
        <v>39.431477000000001</v>
      </c>
      <c r="W139">
        <v>1370</v>
      </c>
      <c r="X139">
        <v>38.769531000000001</v>
      </c>
      <c r="Y139">
        <v>38.598396000000001</v>
      </c>
      <c r="AT139">
        <v>1370</v>
      </c>
      <c r="AU139">
        <v>38.183593999999999</v>
      </c>
      <c r="AV139">
        <v>38.238506000000001</v>
      </c>
      <c r="BM139">
        <v>1370</v>
      </c>
      <c r="BN139">
        <v>38.476562999999999</v>
      </c>
      <c r="BO139">
        <v>38.853222000000002</v>
      </c>
      <c r="CF139">
        <v>1370</v>
      </c>
      <c r="CG139">
        <v>39.0625</v>
      </c>
      <c r="CH139">
        <v>38.818004999999999</v>
      </c>
    </row>
    <row r="140" spans="1:86" x14ac:dyDescent="0.25">
      <c r="A140">
        <v>1380</v>
      </c>
      <c r="B140">
        <v>39.0625</v>
      </c>
      <c r="C140">
        <v>39.203437999999998</v>
      </c>
      <c r="W140">
        <v>1380</v>
      </c>
      <c r="X140">
        <v>39.941406000000001</v>
      </c>
      <c r="Y140">
        <v>39.487633000000002</v>
      </c>
      <c r="AT140">
        <v>1380</v>
      </c>
      <c r="AU140">
        <v>38.183593999999999</v>
      </c>
      <c r="AV140">
        <v>38.187278999999997</v>
      </c>
      <c r="BM140">
        <v>1380</v>
      </c>
      <c r="BN140">
        <v>39.355468999999999</v>
      </c>
      <c r="BO140">
        <v>38.907265000000002</v>
      </c>
      <c r="CF140">
        <v>1380</v>
      </c>
      <c r="CG140">
        <v>38.183593999999999</v>
      </c>
      <c r="CH140">
        <v>38.749737000000003</v>
      </c>
    </row>
    <row r="141" spans="1:86" x14ac:dyDescent="0.25">
      <c r="A141">
        <v>1390</v>
      </c>
      <c r="B141">
        <v>37.890625</v>
      </c>
      <c r="C141">
        <v>38.392074999999998</v>
      </c>
      <c r="W141">
        <v>1390</v>
      </c>
      <c r="X141">
        <v>39.0625</v>
      </c>
      <c r="Y141">
        <v>39.206142</v>
      </c>
      <c r="AT141">
        <v>1390</v>
      </c>
      <c r="AU141">
        <v>38.476562999999999</v>
      </c>
      <c r="AV141">
        <v>38.457157000000002</v>
      </c>
      <c r="BM141">
        <v>1390</v>
      </c>
      <c r="BN141">
        <v>36.425781000000001</v>
      </c>
      <c r="BO141">
        <v>38.640244000000003</v>
      </c>
      <c r="CF141">
        <v>1390</v>
      </c>
      <c r="CG141">
        <v>38.769531000000001</v>
      </c>
      <c r="CH141">
        <v>38.751865000000002</v>
      </c>
    </row>
    <row r="142" spans="1:86" x14ac:dyDescent="0.25">
      <c r="A142">
        <v>1400</v>
      </c>
      <c r="B142">
        <v>39.648437999999999</v>
      </c>
      <c r="C142">
        <v>39.168548999999999</v>
      </c>
      <c r="W142">
        <v>1400</v>
      </c>
      <c r="X142">
        <v>39.0625</v>
      </c>
      <c r="Y142">
        <v>39.111033999999997</v>
      </c>
      <c r="AT142">
        <v>1400</v>
      </c>
      <c r="AU142">
        <v>39.0625</v>
      </c>
      <c r="AV142">
        <v>39.021895999999998</v>
      </c>
      <c r="BM142">
        <v>1400</v>
      </c>
      <c r="BN142">
        <v>39.0625</v>
      </c>
      <c r="BO142">
        <v>38.685679999999998</v>
      </c>
      <c r="CF142">
        <v>1400</v>
      </c>
      <c r="CG142">
        <v>39.355468999999999</v>
      </c>
      <c r="CH142">
        <v>38.816817999999998</v>
      </c>
    </row>
    <row r="143" spans="1:86" x14ac:dyDescent="0.25">
      <c r="A143">
        <v>1410</v>
      </c>
      <c r="B143">
        <v>39.355468999999999</v>
      </c>
      <c r="C143">
        <v>39.284072999999999</v>
      </c>
      <c r="W143">
        <v>1410</v>
      </c>
      <c r="X143">
        <v>38.476562999999999</v>
      </c>
      <c r="Y143">
        <v>38.690936999999998</v>
      </c>
      <c r="AT143">
        <v>1410</v>
      </c>
      <c r="AU143">
        <v>38.183593999999999</v>
      </c>
      <c r="AV143">
        <v>38.239826000000001</v>
      </c>
      <c r="BM143">
        <v>1410</v>
      </c>
      <c r="BN143">
        <v>38.476562999999999</v>
      </c>
      <c r="BO143">
        <v>38.663176999999997</v>
      </c>
      <c r="CF143">
        <v>1410</v>
      </c>
      <c r="CG143">
        <v>38.476562999999999</v>
      </c>
      <c r="CH143">
        <v>38.780205000000002</v>
      </c>
    </row>
    <row r="144" spans="1:86" x14ac:dyDescent="0.25">
      <c r="A144">
        <v>1420</v>
      </c>
      <c r="B144">
        <v>39.355468999999999</v>
      </c>
      <c r="C144">
        <v>39.328197000000003</v>
      </c>
      <c r="W144">
        <v>1420</v>
      </c>
      <c r="X144">
        <v>39.355468999999999</v>
      </c>
      <c r="Y144">
        <v>39.130938999999998</v>
      </c>
      <c r="AT144">
        <v>1420</v>
      </c>
      <c r="AU144">
        <v>38.476562999999999</v>
      </c>
      <c r="AV144">
        <v>38.460681999999998</v>
      </c>
      <c r="BM144">
        <v>1420</v>
      </c>
      <c r="BN144">
        <v>39.0625</v>
      </c>
      <c r="BO144">
        <v>38.706145999999997</v>
      </c>
      <c r="CF144">
        <v>1420</v>
      </c>
      <c r="CG144">
        <v>39.0625</v>
      </c>
      <c r="CH144">
        <v>38.810580999999999</v>
      </c>
    </row>
    <row r="145" spans="1:86" x14ac:dyDescent="0.25">
      <c r="A145">
        <v>1430</v>
      </c>
      <c r="B145">
        <v>39.355468999999999</v>
      </c>
      <c r="C145">
        <v>39.345050999999998</v>
      </c>
      <c r="W145">
        <v>1430</v>
      </c>
      <c r="X145">
        <v>38.476562999999999</v>
      </c>
      <c r="Y145">
        <v>38.697662000000001</v>
      </c>
      <c r="AT145">
        <v>1430</v>
      </c>
      <c r="AU145">
        <v>38.769531000000001</v>
      </c>
      <c r="AV145">
        <v>38.748814000000003</v>
      </c>
      <c r="BM145">
        <v>1430</v>
      </c>
      <c r="BN145">
        <v>38.476562999999999</v>
      </c>
      <c r="BO145">
        <v>38.681441999999997</v>
      </c>
      <c r="CF145">
        <v>1430</v>
      </c>
      <c r="CG145">
        <v>38.183593999999999</v>
      </c>
      <c r="CH145">
        <v>38.743113999999998</v>
      </c>
    </row>
    <row r="146" spans="1:86" x14ac:dyDescent="0.25">
      <c r="A146">
        <v>1440</v>
      </c>
      <c r="B146">
        <v>39.355468999999999</v>
      </c>
      <c r="C146">
        <v>39.351489999999998</v>
      </c>
      <c r="W146">
        <v>1440</v>
      </c>
      <c r="X146">
        <v>39.648437999999999</v>
      </c>
      <c r="Y146">
        <v>39.327190000000002</v>
      </c>
      <c r="AT146">
        <v>1440</v>
      </c>
      <c r="AU146">
        <v>37.890625</v>
      </c>
      <c r="AV146">
        <v>37.948188999999999</v>
      </c>
      <c r="BM146">
        <v>1440</v>
      </c>
      <c r="BN146">
        <v>39.0625</v>
      </c>
      <c r="BO146">
        <v>38.722445999999998</v>
      </c>
      <c r="CF146">
        <v>1440</v>
      </c>
      <c r="CG146">
        <v>38.476562999999999</v>
      </c>
      <c r="CH146">
        <v>38.714432000000002</v>
      </c>
    </row>
    <row r="147" spans="1:86" x14ac:dyDescent="0.25">
      <c r="A147">
        <v>1450</v>
      </c>
      <c r="B147">
        <v>39.0625</v>
      </c>
      <c r="C147">
        <v>39.172885999999998</v>
      </c>
      <c r="W147">
        <v>1450</v>
      </c>
      <c r="X147">
        <v>39.0625</v>
      </c>
      <c r="Y147">
        <v>39.151932000000002</v>
      </c>
      <c r="AT147">
        <v>1450</v>
      </c>
      <c r="AU147">
        <v>37.304687999999999</v>
      </c>
      <c r="AV147">
        <v>37.347850999999999</v>
      </c>
      <c r="BM147">
        <v>1450</v>
      </c>
      <c r="BN147">
        <v>38.476562999999999</v>
      </c>
      <c r="BO147">
        <v>38.695988</v>
      </c>
      <c r="CF147">
        <v>1450</v>
      </c>
      <c r="CG147">
        <v>38.769531000000001</v>
      </c>
      <c r="CH147">
        <v>38.720359999999999</v>
      </c>
    </row>
    <row r="148" spans="1:86" x14ac:dyDescent="0.25">
      <c r="A148">
        <v>1460</v>
      </c>
      <c r="B148">
        <v>39.0625</v>
      </c>
      <c r="C148">
        <v>39.104664</v>
      </c>
      <c r="W148">
        <v>1460</v>
      </c>
      <c r="X148">
        <v>39.0625</v>
      </c>
      <c r="Y148">
        <v>39.092716000000003</v>
      </c>
      <c r="AT148">
        <v>1460</v>
      </c>
      <c r="AU148">
        <v>38.476562999999999</v>
      </c>
      <c r="AV148">
        <v>38.400852</v>
      </c>
      <c r="BM148">
        <v>1460</v>
      </c>
      <c r="BN148">
        <v>39.355468999999999</v>
      </c>
      <c r="BO148">
        <v>38.766953000000001</v>
      </c>
      <c r="CF148">
        <v>1460</v>
      </c>
      <c r="CG148">
        <v>39.0625</v>
      </c>
      <c r="CH148">
        <v>38.757174999999997</v>
      </c>
    </row>
    <row r="149" spans="1:86" x14ac:dyDescent="0.25">
      <c r="A149">
        <v>1470</v>
      </c>
      <c r="B149">
        <v>39.648437999999999</v>
      </c>
      <c r="C149">
        <v>39.440734999999997</v>
      </c>
      <c r="W149">
        <v>1470</v>
      </c>
      <c r="X149">
        <v>38.769531000000001</v>
      </c>
      <c r="Y149">
        <v>38.878726999999998</v>
      </c>
      <c r="AT149">
        <v>1470</v>
      </c>
      <c r="AU149">
        <v>39.0625</v>
      </c>
      <c r="AV149">
        <v>39.018120000000003</v>
      </c>
      <c r="BM149">
        <v>1470</v>
      </c>
      <c r="BN149">
        <v>38.769531000000001</v>
      </c>
      <c r="BO149">
        <v>38.767231000000002</v>
      </c>
      <c r="CF149">
        <v>1470</v>
      </c>
      <c r="CG149">
        <v>38.476562999999999</v>
      </c>
      <c r="CH149">
        <v>38.726978000000003</v>
      </c>
    </row>
    <row r="150" spans="1:86" x14ac:dyDescent="0.25">
      <c r="A150">
        <v>1480</v>
      </c>
      <c r="B150">
        <v>39.355468999999999</v>
      </c>
      <c r="C150">
        <v>39.388038999999999</v>
      </c>
      <c r="W150">
        <v>1480</v>
      </c>
      <c r="X150">
        <v>39.355468999999999</v>
      </c>
      <c r="Y150">
        <v>39.194389000000001</v>
      </c>
      <c r="AT150">
        <v>1480</v>
      </c>
      <c r="AU150">
        <v>38.183593999999999</v>
      </c>
      <c r="AV150">
        <v>38.239570999999998</v>
      </c>
      <c r="BM150">
        <v>1480</v>
      </c>
      <c r="BN150">
        <v>39.0625</v>
      </c>
      <c r="BO150">
        <v>38.799003999999996</v>
      </c>
      <c r="CF150">
        <v>1480</v>
      </c>
      <c r="CG150">
        <v>38.769531000000001</v>
      </c>
      <c r="CH150">
        <v>38.731555999999998</v>
      </c>
    </row>
    <row r="151" spans="1:86" x14ac:dyDescent="0.25">
      <c r="A151">
        <v>1490</v>
      </c>
      <c r="B151">
        <v>39.355468999999999</v>
      </c>
      <c r="C151">
        <v>39.367908</v>
      </c>
      <c r="W151">
        <v>1490</v>
      </c>
      <c r="X151">
        <v>38.769531000000001</v>
      </c>
      <c r="Y151">
        <v>38.913082000000003</v>
      </c>
      <c r="AT151">
        <v>1490</v>
      </c>
      <c r="AU151">
        <v>38.476562999999999</v>
      </c>
      <c r="AV151">
        <v>38.460667000000001</v>
      </c>
      <c r="BM151">
        <v>1490</v>
      </c>
      <c r="BN151">
        <v>38.476562999999999</v>
      </c>
      <c r="BO151">
        <v>38.764308999999997</v>
      </c>
      <c r="CF151">
        <v>1490</v>
      </c>
      <c r="CG151">
        <v>39.0625</v>
      </c>
      <c r="CH151">
        <v>38.767166000000003</v>
      </c>
    </row>
    <row r="152" spans="1:86" x14ac:dyDescent="0.25">
      <c r="A152">
        <v>1500</v>
      </c>
      <c r="B152">
        <v>39.648437999999999</v>
      </c>
      <c r="C152">
        <v>39.541285999999999</v>
      </c>
      <c r="W152">
        <v>1500</v>
      </c>
      <c r="X152">
        <v>39.355468999999999</v>
      </c>
      <c r="Y152">
        <v>39.205997000000004</v>
      </c>
      <c r="AT152">
        <v>1500</v>
      </c>
      <c r="AU152">
        <v>38.476562999999999</v>
      </c>
      <c r="AV152">
        <v>38.475493999999998</v>
      </c>
      <c r="BM152">
        <v>1500</v>
      </c>
      <c r="BN152">
        <v>39.355468999999999</v>
      </c>
      <c r="BO152">
        <v>38.825839999999999</v>
      </c>
      <c r="CF152">
        <v>1500</v>
      </c>
      <c r="CG152">
        <v>38.183593999999999</v>
      </c>
      <c r="CH152">
        <v>38.707828999999997</v>
      </c>
    </row>
    <row r="153" spans="1:86" x14ac:dyDescent="0.25">
      <c r="A153">
        <v>1510</v>
      </c>
      <c r="B153">
        <v>39.355468999999999</v>
      </c>
      <c r="C153">
        <v>39.426445000000001</v>
      </c>
      <c r="W153">
        <v>1510</v>
      </c>
      <c r="X153">
        <v>38.769531000000001</v>
      </c>
      <c r="Y153">
        <v>38.917003999999999</v>
      </c>
      <c r="AT153">
        <v>1510</v>
      </c>
      <c r="AU153">
        <v>38.476562999999999</v>
      </c>
      <c r="AV153">
        <v>38.476489999999998</v>
      </c>
      <c r="BM153">
        <v>1510</v>
      </c>
      <c r="BN153">
        <v>38.476562999999999</v>
      </c>
      <c r="BO153">
        <v>38.788257999999999</v>
      </c>
      <c r="CF153">
        <v>1510</v>
      </c>
      <c r="CG153">
        <v>38.769531000000001</v>
      </c>
      <c r="CH153">
        <v>38.714469999999999</v>
      </c>
    </row>
    <row r="154" spans="1:86" x14ac:dyDescent="0.25">
      <c r="A154">
        <v>1520</v>
      </c>
      <c r="B154">
        <v>39.355468999999999</v>
      </c>
      <c r="C154">
        <v>39.382579999999997</v>
      </c>
      <c r="W154">
        <v>1520</v>
      </c>
      <c r="X154">
        <v>39.355468999999999</v>
      </c>
      <c r="Y154">
        <v>39.207321</v>
      </c>
      <c r="AT154">
        <v>1520</v>
      </c>
      <c r="AU154">
        <v>38.769531000000001</v>
      </c>
      <c r="AV154">
        <v>38.749873999999998</v>
      </c>
      <c r="BM154">
        <v>1520</v>
      </c>
      <c r="BN154">
        <v>39.0625</v>
      </c>
      <c r="BO154">
        <v>38.817768000000001</v>
      </c>
      <c r="CF154">
        <v>1520</v>
      </c>
      <c r="CG154">
        <v>39.0625</v>
      </c>
      <c r="CH154">
        <v>38.751919000000001</v>
      </c>
    </row>
    <row r="155" spans="1:86" x14ac:dyDescent="0.25">
      <c r="A155">
        <v>1530</v>
      </c>
      <c r="B155">
        <v>39.355468999999999</v>
      </c>
      <c r="C155">
        <v>39.365825999999998</v>
      </c>
      <c r="W155">
        <v>1530</v>
      </c>
      <c r="X155">
        <v>38.769531000000001</v>
      </c>
      <c r="Y155">
        <v>38.917450000000002</v>
      </c>
      <c r="AT155">
        <v>1530</v>
      </c>
      <c r="AU155">
        <v>38.769531000000001</v>
      </c>
      <c r="AV155">
        <v>38.768211000000001</v>
      </c>
      <c r="BM155">
        <v>1530</v>
      </c>
      <c r="BN155">
        <v>38.183593999999999</v>
      </c>
      <c r="BO155">
        <v>38.749527</v>
      </c>
      <c r="CF155">
        <v>1530</v>
      </c>
      <c r="CG155">
        <v>38.183593999999999</v>
      </c>
      <c r="CH155">
        <v>38.690764999999999</v>
      </c>
    </row>
    <row r="156" spans="1:86" x14ac:dyDescent="0.25">
      <c r="A156">
        <v>1540</v>
      </c>
      <c r="B156">
        <v>39.648437999999999</v>
      </c>
      <c r="C156">
        <v>39.540489000000001</v>
      </c>
      <c r="W156">
        <v>1540</v>
      </c>
      <c r="X156">
        <v>39.355468999999999</v>
      </c>
      <c r="Y156">
        <v>39.207470000000001</v>
      </c>
      <c r="AT156">
        <v>1540</v>
      </c>
      <c r="AU156">
        <v>39.0625</v>
      </c>
      <c r="AV156">
        <v>39.042758999999997</v>
      </c>
      <c r="BM156">
        <v>1540</v>
      </c>
      <c r="BN156">
        <v>39.0625</v>
      </c>
      <c r="BO156">
        <v>38.783203</v>
      </c>
      <c r="CF156">
        <v>1540</v>
      </c>
      <c r="CG156">
        <v>39.0625</v>
      </c>
      <c r="CH156">
        <v>38.730766000000003</v>
      </c>
    </row>
    <row r="157" spans="1:86" x14ac:dyDescent="0.25">
      <c r="A157">
        <v>1550</v>
      </c>
      <c r="B157">
        <v>39.355468999999999</v>
      </c>
      <c r="C157">
        <v>39.426139999999997</v>
      </c>
      <c r="W157">
        <v>1550</v>
      </c>
      <c r="X157">
        <v>39.0625</v>
      </c>
      <c r="Y157">
        <v>39.111480999999998</v>
      </c>
      <c r="AT157">
        <v>1550</v>
      </c>
      <c r="AU157">
        <v>37.890625</v>
      </c>
      <c r="AV157">
        <v>37.967906999999997</v>
      </c>
      <c r="BM157">
        <v>1550</v>
      </c>
      <c r="BN157">
        <v>38.183593999999999</v>
      </c>
      <c r="BO157">
        <v>38.718680999999997</v>
      </c>
      <c r="CF157">
        <v>1550</v>
      </c>
      <c r="CG157">
        <v>38.476562999999999</v>
      </c>
      <c r="CH157">
        <v>38.703411000000003</v>
      </c>
    </row>
    <row r="158" spans="1:86" x14ac:dyDescent="0.25">
      <c r="A158">
        <v>1560</v>
      </c>
      <c r="B158">
        <v>39.355468999999999</v>
      </c>
      <c r="C158">
        <v>39.382461999999997</v>
      </c>
      <c r="W158">
        <v>1560</v>
      </c>
      <c r="X158">
        <v>38.476562999999999</v>
      </c>
      <c r="Y158">
        <v>38.691085999999999</v>
      </c>
      <c r="AT158">
        <v>1560</v>
      </c>
      <c r="AU158">
        <v>38.183593999999999</v>
      </c>
      <c r="AV158">
        <v>38.169125000000001</v>
      </c>
      <c r="BM158">
        <v>1560</v>
      </c>
      <c r="BN158">
        <v>39.355468999999999</v>
      </c>
      <c r="BO158">
        <v>38.787205</v>
      </c>
      <c r="CF158">
        <v>1560</v>
      </c>
      <c r="CG158">
        <v>39.0625</v>
      </c>
      <c r="CH158">
        <v>38.742049999999999</v>
      </c>
    </row>
    <row r="159" spans="1:86" x14ac:dyDescent="0.25">
      <c r="A159">
        <v>1570</v>
      </c>
      <c r="B159">
        <v>39.355468999999999</v>
      </c>
      <c r="C159">
        <v>39.365780000000001</v>
      </c>
      <c r="W159">
        <v>1570</v>
      </c>
      <c r="X159">
        <v>39.355468999999999</v>
      </c>
      <c r="Y159">
        <v>39.130989</v>
      </c>
      <c r="AT159">
        <v>1570</v>
      </c>
      <c r="AU159">
        <v>38.769531000000001</v>
      </c>
      <c r="AV159">
        <v>38.729255999999999</v>
      </c>
      <c r="BM159">
        <v>1570</v>
      </c>
      <c r="BN159">
        <v>38.476562999999999</v>
      </c>
      <c r="BO159">
        <v>38.753776999999999</v>
      </c>
      <c r="CF159">
        <v>1570</v>
      </c>
      <c r="CG159">
        <v>38.476562999999999</v>
      </c>
      <c r="CH159">
        <v>38.713481999999999</v>
      </c>
    </row>
    <row r="160" spans="1:86" x14ac:dyDescent="0.25">
      <c r="A160">
        <v>1580</v>
      </c>
      <c r="B160">
        <v>39.0625</v>
      </c>
      <c r="C160">
        <v>39.178341000000003</v>
      </c>
      <c r="W160">
        <v>1580</v>
      </c>
      <c r="X160">
        <v>39.0625</v>
      </c>
      <c r="Y160">
        <v>39.085639999999998</v>
      </c>
      <c r="AT160">
        <v>1580</v>
      </c>
      <c r="AU160">
        <v>39.0625</v>
      </c>
      <c r="AV160">
        <v>39.040146</v>
      </c>
      <c r="BM160">
        <v>1580</v>
      </c>
      <c r="BN160">
        <v>39.355468999999999</v>
      </c>
      <c r="BO160">
        <v>38.818522999999999</v>
      </c>
      <c r="CF160">
        <v>1580</v>
      </c>
      <c r="CG160">
        <v>39.0625</v>
      </c>
      <c r="CH160">
        <v>38.751038000000001</v>
      </c>
    </row>
    <row r="161" spans="1:86" x14ac:dyDescent="0.25">
      <c r="A161">
        <v>1590</v>
      </c>
      <c r="B161">
        <v>39.355468999999999</v>
      </c>
      <c r="C161">
        <v>39.287810999999998</v>
      </c>
      <c r="W161">
        <v>1590</v>
      </c>
      <c r="X161">
        <v>38.183593999999999</v>
      </c>
      <c r="Y161">
        <v>38.488377</v>
      </c>
      <c r="AT161">
        <v>1590</v>
      </c>
      <c r="AU161">
        <v>38.183593999999999</v>
      </c>
      <c r="AV161">
        <v>38.241050999999999</v>
      </c>
      <c r="BM161">
        <v>1590</v>
      </c>
      <c r="BN161">
        <v>38.769531000000001</v>
      </c>
      <c r="BO161">
        <v>38.813251000000001</v>
      </c>
      <c r="CF161">
        <v>1590</v>
      </c>
      <c r="CG161">
        <v>38.183593999999999</v>
      </c>
      <c r="CH161">
        <v>38.689976000000001</v>
      </c>
    </row>
    <row r="162" spans="1:86" x14ac:dyDescent="0.25">
      <c r="A162">
        <v>1600</v>
      </c>
      <c r="B162">
        <v>39.355468999999999</v>
      </c>
      <c r="C162">
        <v>39.329624000000003</v>
      </c>
      <c r="W162">
        <v>1600</v>
      </c>
      <c r="X162">
        <v>39.355468999999999</v>
      </c>
      <c r="Y162">
        <v>39.062496000000003</v>
      </c>
      <c r="AT162">
        <v>1600</v>
      </c>
      <c r="AU162">
        <v>38.476562999999999</v>
      </c>
      <c r="AV162">
        <v>38.460766</v>
      </c>
      <c r="BM162">
        <v>1600</v>
      </c>
      <c r="BN162">
        <v>39.0625</v>
      </c>
      <c r="BO162">
        <v>38.840072999999997</v>
      </c>
      <c r="CF162">
        <v>1600</v>
      </c>
      <c r="CG162">
        <v>38.769531000000001</v>
      </c>
      <c r="CH162">
        <v>38.698535999999997</v>
      </c>
    </row>
    <row r="163" spans="1:86" x14ac:dyDescent="0.25">
      <c r="A163">
        <v>1610</v>
      </c>
      <c r="B163">
        <v>39.0625</v>
      </c>
      <c r="C163">
        <v>39.164532000000001</v>
      </c>
      <c r="W163">
        <v>1610</v>
      </c>
      <c r="X163">
        <v>38.769531000000001</v>
      </c>
      <c r="Y163">
        <v>38.868518999999999</v>
      </c>
      <c r="AT163">
        <v>1610</v>
      </c>
      <c r="AU163">
        <v>38.769531000000001</v>
      </c>
      <c r="AV163">
        <v>38.748821</v>
      </c>
      <c r="BM163">
        <v>1610</v>
      </c>
      <c r="BN163">
        <v>38.769531000000001</v>
      </c>
      <c r="BO163">
        <v>38.832481000000001</v>
      </c>
      <c r="CF163">
        <v>1610</v>
      </c>
      <c r="CG163">
        <v>39.355468999999999</v>
      </c>
      <c r="CH163">
        <v>38.769226000000003</v>
      </c>
    </row>
    <row r="164" spans="1:86" x14ac:dyDescent="0.25">
      <c r="A164">
        <v>1620</v>
      </c>
      <c r="B164">
        <v>39.355468999999999</v>
      </c>
      <c r="C164">
        <v>39.282536</v>
      </c>
      <c r="W164">
        <v>1620</v>
      </c>
      <c r="X164">
        <v>39.941406000000001</v>
      </c>
      <c r="Y164">
        <v>39.578899</v>
      </c>
      <c r="AT164">
        <v>1620</v>
      </c>
      <c r="AU164">
        <v>39.0625</v>
      </c>
      <c r="AV164">
        <v>39.041457999999999</v>
      </c>
      <c r="BM164">
        <v>1620</v>
      </c>
      <c r="BN164">
        <v>39.355468999999999</v>
      </c>
      <c r="BO164">
        <v>38.888759999999998</v>
      </c>
      <c r="CF164">
        <v>1620</v>
      </c>
      <c r="CG164">
        <v>38.183593999999999</v>
      </c>
      <c r="CH164">
        <v>38.706206999999999</v>
      </c>
    </row>
    <row r="165" spans="1:86" x14ac:dyDescent="0.25">
      <c r="A165">
        <v>1630</v>
      </c>
      <c r="B165">
        <v>39.355468999999999</v>
      </c>
      <c r="C165">
        <v>39.32761</v>
      </c>
      <c r="W165">
        <v>1630</v>
      </c>
      <c r="X165">
        <v>39.355468999999999</v>
      </c>
      <c r="Y165">
        <v>39.430962000000001</v>
      </c>
      <c r="AT165">
        <v>1630</v>
      </c>
      <c r="AU165">
        <v>36.71875</v>
      </c>
      <c r="AV165">
        <v>36.874549999999999</v>
      </c>
      <c r="BM165">
        <v>1630</v>
      </c>
      <c r="BN165">
        <v>38.769531000000001</v>
      </c>
      <c r="BO165">
        <v>38.875931000000001</v>
      </c>
      <c r="CF165">
        <v>1630</v>
      </c>
      <c r="CG165">
        <v>39.355468999999999</v>
      </c>
      <c r="CH165">
        <v>38.776072999999997</v>
      </c>
    </row>
    <row r="166" spans="1:86" x14ac:dyDescent="0.25">
      <c r="A166">
        <v>1640</v>
      </c>
      <c r="B166">
        <v>39.0625</v>
      </c>
      <c r="C166">
        <v>39.163761000000001</v>
      </c>
      <c r="W166">
        <v>1640</v>
      </c>
      <c r="X166">
        <v>38.769531000000001</v>
      </c>
      <c r="Y166">
        <v>38.993015</v>
      </c>
      <c r="AT166">
        <v>1640</v>
      </c>
      <c r="AU166">
        <v>37.597656000000001</v>
      </c>
      <c r="AV166">
        <v>37.549151999999999</v>
      </c>
      <c r="BM166">
        <v>1640</v>
      </c>
      <c r="BN166">
        <v>39.355468999999999</v>
      </c>
      <c r="BO166">
        <v>38.927531999999999</v>
      </c>
      <c r="CF166">
        <v>1640</v>
      </c>
      <c r="CG166">
        <v>38.183593999999999</v>
      </c>
      <c r="CH166">
        <v>38.712318000000003</v>
      </c>
    </row>
    <row r="167" spans="1:86" x14ac:dyDescent="0.25">
      <c r="A167">
        <v>1650</v>
      </c>
      <c r="B167">
        <v>39.648437999999999</v>
      </c>
      <c r="C167">
        <v>39.463306000000003</v>
      </c>
      <c r="W167">
        <v>1650</v>
      </c>
      <c r="X167">
        <v>39.648437999999999</v>
      </c>
      <c r="Y167">
        <v>39.426983</v>
      </c>
      <c r="AT167">
        <v>1650</v>
      </c>
      <c r="AU167">
        <v>37.890625</v>
      </c>
      <c r="AV167">
        <v>37.867722000000001</v>
      </c>
      <c r="BM167">
        <v>1650</v>
      </c>
      <c r="BN167">
        <v>38.476562999999999</v>
      </c>
      <c r="BO167">
        <v>38.879004999999999</v>
      </c>
      <c r="CF167">
        <v>1650</v>
      </c>
      <c r="CG167">
        <v>39.0625</v>
      </c>
      <c r="CH167">
        <v>38.75</v>
      </c>
    </row>
    <row r="168" spans="1:86" x14ac:dyDescent="0.25">
      <c r="A168">
        <v>1660</v>
      </c>
      <c r="B168">
        <v>39.0625</v>
      </c>
      <c r="C168">
        <v>39.215595</v>
      </c>
      <c r="W168">
        <v>1660</v>
      </c>
      <c r="X168">
        <v>37.597656000000001</v>
      </c>
      <c r="Y168">
        <v>38.215747999999998</v>
      </c>
      <c r="AT168">
        <v>1660</v>
      </c>
      <c r="AU168">
        <v>37.890625</v>
      </c>
      <c r="AV168">
        <v>37.889088000000001</v>
      </c>
      <c r="BM168">
        <v>1660</v>
      </c>
      <c r="BN168">
        <v>39.355468999999999</v>
      </c>
      <c r="BO168">
        <v>38.930275000000002</v>
      </c>
      <c r="CF168">
        <v>1660</v>
      </c>
      <c r="CG168">
        <v>38.183593999999999</v>
      </c>
      <c r="CH168">
        <v>38.689053000000001</v>
      </c>
    </row>
    <row r="169" spans="1:86" x14ac:dyDescent="0.25">
      <c r="A169">
        <v>1670</v>
      </c>
      <c r="B169">
        <v>39.648437999999999</v>
      </c>
      <c r="C169">
        <v>39.483105000000002</v>
      </c>
      <c r="W169">
        <v>1670</v>
      </c>
      <c r="X169">
        <v>39.0625</v>
      </c>
      <c r="Y169">
        <v>38.776401999999997</v>
      </c>
      <c r="AT169">
        <v>1670</v>
      </c>
      <c r="AU169">
        <v>38.183593999999999</v>
      </c>
      <c r="AV169">
        <v>38.163837000000001</v>
      </c>
      <c r="BM169">
        <v>1670</v>
      </c>
      <c r="BN169">
        <v>38.476562999999999</v>
      </c>
      <c r="BO169">
        <v>38.881453999999998</v>
      </c>
      <c r="CF169">
        <v>1670</v>
      </c>
      <c r="CG169">
        <v>39.0625</v>
      </c>
      <c r="CH169">
        <v>38.729236999999998</v>
      </c>
    </row>
    <row r="170" spans="1:86" x14ac:dyDescent="0.25">
      <c r="A170">
        <v>1680</v>
      </c>
      <c r="B170">
        <v>39.648437999999999</v>
      </c>
      <c r="C170">
        <v>39.585284999999999</v>
      </c>
      <c r="W170">
        <v>1680</v>
      </c>
      <c r="X170">
        <v>38.769531000000001</v>
      </c>
      <c r="Y170">
        <v>38.771853999999998</v>
      </c>
      <c r="AT170">
        <v>1680</v>
      </c>
      <c r="AU170">
        <v>38.476562999999999</v>
      </c>
      <c r="AV170">
        <v>38.455584999999999</v>
      </c>
      <c r="BM170">
        <v>1680</v>
      </c>
      <c r="BN170">
        <v>39.355468999999999</v>
      </c>
      <c r="BO170">
        <v>38.932461000000004</v>
      </c>
      <c r="CF170">
        <v>1680</v>
      </c>
      <c r="CG170">
        <v>38.476562999999999</v>
      </c>
      <c r="CH170">
        <v>38.702049000000002</v>
      </c>
    </row>
    <row r="171" spans="1:86" x14ac:dyDescent="0.25">
      <c r="A171">
        <v>1690</v>
      </c>
      <c r="B171">
        <v>39.355468999999999</v>
      </c>
      <c r="C171">
        <v>39.443252999999999</v>
      </c>
      <c r="W171">
        <v>1690</v>
      </c>
      <c r="X171">
        <v>39.355468999999999</v>
      </c>
      <c r="Y171">
        <v>39.158279</v>
      </c>
      <c r="AT171">
        <v>1690</v>
      </c>
      <c r="AU171">
        <v>38.769531000000001</v>
      </c>
      <c r="AV171">
        <v>38.748474000000002</v>
      </c>
      <c r="BM171">
        <v>1690</v>
      </c>
      <c r="BN171">
        <v>38.476562999999999</v>
      </c>
      <c r="BO171">
        <v>38.883403999999999</v>
      </c>
      <c r="CF171">
        <v>1690</v>
      </c>
      <c r="CG171">
        <v>38.769531000000001</v>
      </c>
      <c r="CH171">
        <v>38.709311999999997</v>
      </c>
    </row>
    <row r="172" spans="1:86" x14ac:dyDescent="0.25">
      <c r="A172">
        <v>1700</v>
      </c>
      <c r="B172">
        <v>39.0625</v>
      </c>
      <c r="C172">
        <v>39.207934999999999</v>
      </c>
      <c r="W172">
        <v>1700</v>
      </c>
      <c r="X172">
        <v>38.769531000000001</v>
      </c>
      <c r="Y172">
        <v>38.900883</v>
      </c>
      <c r="AT172">
        <v>1700</v>
      </c>
      <c r="AU172">
        <v>39.0625</v>
      </c>
      <c r="AV172">
        <v>39.041435</v>
      </c>
      <c r="BM172">
        <v>1700</v>
      </c>
      <c r="BN172">
        <v>39.0625</v>
      </c>
      <c r="BO172">
        <v>38.902676</v>
      </c>
      <c r="CF172">
        <v>1700</v>
      </c>
      <c r="CG172">
        <v>39.648437999999999</v>
      </c>
      <c r="CH172">
        <v>38.810367999999997</v>
      </c>
    </row>
    <row r="173" spans="1:86" x14ac:dyDescent="0.25">
      <c r="A173">
        <v>1710</v>
      </c>
      <c r="B173">
        <v>39.355468999999999</v>
      </c>
      <c r="C173">
        <v>39.299114000000003</v>
      </c>
      <c r="W173">
        <v>1710</v>
      </c>
      <c r="X173">
        <v>39.648437999999999</v>
      </c>
      <c r="Y173">
        <v>39.395854999999997</v>
      </c>
      <c r="AT173">
        <v>1710</v>
      </c>
      <c r="AU173">
        <v>37.890625</v>
      </c>
      <c r="AV173">
        <v>37.967818999999999</v>
      </c>
      <c r="BM173">
        <v>1710</v>
      </c>
      <c r="BN173">
        <v>38.476562999999999</v>
      </c>
      <c r="BO173">
        <v>38.856822999999999</v>
      </c>
      <c r="CF173">
        <v>1710</v>
      </c>
      <c r="CG173">
        <v>37.011718999999999</v>
      </c>
      <c r="CH173">
        <v>38.616821000000002</v>
      </c>
    </row>
    <row r="174" spans="1:86" x14ac:dyDescent="0.25">
      <c r="A174">
        <v>1720</v>
      </c>
      <c r="B174">
        <v>39.355468999999999</v>
      </c>
      <c r="C174">
        <v>39.333942</v>
      </c>
      <c r="W174">
        <v>1720</v>
      </c>
      <c r="X174">
        <v>39.0625</v>
      </c>
      <c r="Y174">
        <v>39.175133000000002</v>
      </c>
      <c r="AT174">
        <v>1720</v>
      </c>
      <c r="AU174">
        <v>37.304687999999999</v>
      </c>
      <c r="AV174">
        <v>37.349167000000001</v>
      </c>
      <c r="BM174">
        <v>1720</v>
      </c>
      <c r="BN174">
        <v>39.0625</v>
      </c>
      <c r="BO174">
        <v>38.878956000000002</v>
      </c>
      <c r="CF174">
        <v>1720</v>
      </c>
      <c r="CG174">
        <v>38.183593999999999</v>
      </c>
      <c r="CH174">
        <v>38.570202000000002</v>
      </c>
    </row>
    <row r="175" spans="1:86" x14ac:dyDescent="0.25">
      <c r="A175">
        <v>1730</v>
      </c>
      <c r="B175">
        <v>39.355468999999999</v>
      </c>
      <c r="C175">
        <v>39.347248</v>
      </c>
      <c r="W175">
        <v>1730</v>
      </c>
      <c r="X175">
        <v>39.0625</v>
      </c>
      <c r="Y175">
        <v>39.100555</v>
      </c>
      <c r="AT175">
        <v>1730</v>
      </c>
      <c r="AU175">
        <v>37.890625</v>
      </c>
      <c r="AV175">
        <v>37.854304999999997</v>
      </c>
      <c r="BM175">
        <v>1730</v>
      </c>
      <c r="BN175">
        <v>38.476562999999999</v>
      </c>
      <c r="BO175">
        <v>38.835655000000003</v>
      </c>
      <c r="CF175">
        <v>1730</v>
      </c>
      <c r="CG175">
        <v>39.0625</v>
      </c>
      <c r="CH175">
        <v>38.623176999999998</v>
      </c>
    </row>
    <row r="176" spans="1:86" x14ac:dyDescent="0.25">
      <c r="A176">
        <v>1740</v>
      </c>
      <c r="B176">
        <v>39.648437999999999</v>
      </c>
      <c r="C176">
        <v>39.533394000000001</v>
      </c>
      <c r="W176">
        <v>1740</v>
      </c>
      <c r="X176">
        <v>38.769531000000001</v>
      </c>
      <c r="Y176">
        <v>38.881377999999998</v>
      </c>
      <c r="AT176">
        <v>1740</v>
      </c>
      <c r="AU176">
        <v>38.183593999999999</v>
      </c>
      <c r="AV176">
        <v>38.161507</v>
      </c>
      <c r="BM176">
        <v>1740</v>
      </c>
      <c r="BN176">
        <v>39.355468999999999</v>
      </c>
      <c r="BO176">
        <v>38.891590000000001</v>
      </c>
      <c r="CF176">
        <v>1740</v>
      </c>
      <c r="CG176">
        <v>38.183593999999999</v>
      </c>
      <c r="CH176">
        <v>38.575873999999999</v>
      </c>
    </row>
    <row r="177" spans="1:86" x14ac:dyDescent="0.25">
      <c r="A177">
        <v>1750</v>
      </c>
      <c r="B177">
        <v>39.648437999999999</v>
      </c>
      <c r="C177">
        <v>39.604495999999997</v>
      </c>
      <c r="W177">
        <v>1750</v>
      </c>
      <c r="X177">
        <v>39.355468999999999</v>
      </c>
      <c r="Y177">
        <v>39.195281999999999</v>
      </c>
      <c r="AT177">
        <v>1750</v>
      </c>
      <c r="AU177">
        <v>38.476562999999999</v>
      </c>
      <c r="AV177">
        <v>38.455429000000002</v>
      </c>
      <c r="BM177">
        <v>1750</v>
      </c>
      <c r="BN177">
        <v>38.476562999999999</v>
      </c>
      <c r="BO177">
        <v>38.846930999999998</v>
      </c>
      <c r="CF177">
        <v>1750</v>
      </c>
      <c r="CG177">
        <v>39.0625</v>
      </c>
      <c r="CH177">
        <v>38.628239000000001</v>
      </c>
    </row>
    <row r="178" spans="1:86" x14ac:dyDescent="0.25">
      <c r="A178">
        <v>1760</v>
      </c>
      <c r="B178">
        <v>39.648437999999999</v>
      </c>
      <c r="C178">
        <v>39.631653</v>
      </c>
      <c r="W178">
        <v>1760</v>
      </c>
      <c r="X178">
        <v>37.597656000000001</v>
      </c>
      <c r="Y178">
        <v>38.137459</v>
      </c>
      <c r="AT178">
        <v>1760</v>
      </c>
      <c r="AU178">
        <v>39.0625</v>
      </c>
      <c r="AV178">
        <v>39.021777999999998</v>
      </c>
      <c r="BM178">
        <v>1760</v>
      </c>
      <c r="BN178">
        <v>39.355468999999999</v>
      </c>
      <c r="BO178">
        <v>38.901653000000003</v>
      </c>
      <c r="CF178">
        <v>1760</v>
      </c>
      <c r="CG178">
        <v>38.476562999999999</v>
      </c>
      <c r="CH178">
        <v>38.611916000000001</v>
      </c>
    </row>
    <row r="179" spans="1:86" x14ac:dyDescent="0.25">
      <c r="A179">
        <v>1770</v>
      </c>
      <c r="B179">
        <v>37.011718999999999</v>
      </c>
      <c r="C179">
        <v>38.012444000000002</v>
      </c>
      <c r="W179">
        <v>1770</v>
      </c>
      <c r="X179">
        <v>39.0625</v>
      </c>
      <c r="Y179">
        <v>38.749946999999999</v>
      </c>
      <c r="AT179">
        <v>1770</v>
      </c>
      <c r="AU179">
        <v>38.183593999999999</v>
      </c>
      <c r="AV179">
        <v>38.239818999999997</v>
      </c>
      <c r="BM179">
        <v>1770</v>
      </c>
      <c r="BN179">
        <v>38.769531000000001</v>
      </c>
      <c r="BO179">
        <v>38.887436000000001</v>
      </c>
      <c r="CF179">
        <v>1770</v>
      </c>
      <c r="CG179">
        <v>39.355468999999999</v>
      </c>
      <c r="CH179">
        <v>38.691924999999998</v>
      </c>
    </row>
    <row r="180" spans="1:86" x14ac:dyDescent="0.25">
      <c r="A180">
        <v>1780</v>
      </c>
      <c r="B180">
        <v>37.890625</v>
      </c>
      <c r="C180">
        <v>37.937156999999999</v>
      </c>
      <c r="W180">
        <v>1780</v>
      </c>
      <c r="X180">
        <v>37.011718999999999</v>
      </c>
      <c r="Y180">
        <v>37.599029999999999</v>
      </c>
      <c r="AT180">
        <v>1780</v>
      </c>
      <c r="AU180">
        <v>38.476562999999999</v>
      </c>
      <c r="AV180">
        <v>38.460681999999998</v>
      </c>
      <c r="BM180">
        <v>1780</v>
      </c>
      <c r="BN180">
        <v>39.0625</v>
      </c>
      <c r="BO180">
        <v>38.906272999999999</v>
      </c>
      <c r="CF180">
        <v>1780</v>
      </c>
      <c r="CG180">
        <v>37.304687999999999</v>
      </c>
      <c r="CH180">
        <v>38.542651999999997</v>
      </c>
    </row>
    <row r="181" spans="1:86" x14ac:dyDescent="0.25">
      <c r="A181">
        <v>1790</v>
      </c>
      <c r="B181">
        <v>39.648437999999999</v>
      </c>
      <c r="C181">
        <v>38.994785</v>
      </c>
      <c r="W181">
        <v>1790</v>
      </c>
      <c r="X181">
        <v>38.769531000000001</v>
      </c>
      <c r="Y181">
        <v>38.374043</v>
      </c>
      <c r="AT181">
        <v>1790</v>
      </c>
      <c r="AU181">
        <v>38.476562999999999</v>
      </c>
      <c r="AV181">
        <v>38.475498000000002</v>
      </c>
      <c r="BM181">
        <v>1790</v>
      </c>
      <c r="BN181">
        <v>38.476562999999999</v>
      </c>
      <c r="BO181">
        <v>38.860035000000003</v>
      </c>
      <c r="CF181">
        <v>1790</v>
      </c>
      <c r="CG181">
        <v>38.476562999999999</v>
      </c>
      <c r="CH181">
        <v>38.535542</v>
      </c>
    </row>
    <row r="182" spans="1:86" x14ac:dyDescent="0.25">
      <c r="A182">
        <v>1800</v>
      </c>
      <c r="B182">
        <v>39.0625</v>
      </c>
      <c r="C182">
        <v>39.036636000000001</v>
      </c>
      <c r="W182">
        <v>1800</v>
      </c>
      <c r="X182">
        <v>39.355468999999999</v>
      </c>
      <c r="Y182">
        <v>39.023865000000001</v>
      </c>
      <c r="AT182">
        <v>1800</v>
      </c>
      <c r="AU182">
        <v>39.0625</v>
      </c>
      <c r="AV182">
        <v>39.023125</v>
      </c>
      <c r="BM182">
        <v>1800</v>
      </c>
      <c r="BN182">
        <v>39.0625</v>
      </c>
      <c r="BO182">
        <v>38.881821000000002</v>
      </c>
      <c r="CF182">
        <v>1800</v>
      </c>
      <c r="CG182">
        <v>39.0625</v>
      </c>
      <c r="CH182">
        <v>38.592247</v>
      </c>
    </row>
    <row r="183" spans="1:86" x14ac:dyDescent="0.25">
      <c r="A183">
        <v>1810</v>
      </c>
      <c r="B183">
        <v>39.0625</v>
      </c>
      <c r="C183">
        <v>39.052619999999997</v>
      </c>
      <c r="W183">
        <v>1810</v>
      </c>
      <c r="X183">
        <v>39.0625</v>
      </c>
      <c r="Y183">
        <v>39.049446000000003</v>
      </c>
      <c r="AT183">
        <v>1810</v>
      </c>
      <c r="AU183">
        <v>38.183593999999999</v>
      </c>
      <c r="AV183">
        <v>38.239905999999998</v>
      </c>
      <c r="BM183">
        <v>1810</v>
      </c>
      <c r="BN183">
        <v>38.769531000000001</v>
      </c>
      <c r="BO183">
        <v>38.86974</v>
      </c>
      <c r="CF183">
        <v>1810</v>
      </c>
      <c r="CG183">
        <v>38.476562999999999</v>
      </c>
      <c r="CH183">
        <v>38.579799999999999</v>
      </c>
    </row>
    <row r="184" spans="1:86" x14ac:dyDescent="0.25">
      <c r="A184">
        <v>1820</v>
      </c>
      <c r="B184">
        <v>39.355468999999999</v>
      </c>
      <c r="C184">
        <v>39.239792000000001</v>
      </c>
      <c r="W184">
        <v>1820</v>
      </c>
      <c r="X184">
        <v>39.0625</v>
      </c>
      <c r="Y184">
        <v>39.05809</v>
      </c>
      <c r="AT184">
        <v>1820</v>
      </c>
      <c r="AU184">
        <v>39.0625</v>
      </c>
      <c r="AV184">
        <v>39.007323999999997</v>
      </c>
      <c r="BM184">
        <v>1820</v>
      </c>
      <c r="BN184">
        <v>39.648437999999999</v>
      </c>
      <c r="BO184">
        <v>38.953533</v>
      </c>
      <c r="CF184">
        <v>1820</v>
      </c>
      <c r="CG184">
        <v>38.769531000000001</v>
      </c>
      <c r="CH184">
        <v>38.600216000000003</v>
      </c>
    </row>
    <row r="185" spans="1:86" x14ac:dyDescent="0.25">
      <c r="A185">
        <v>1830</v>
      </c>
      <c r="B185">
        <v>39.355468999999999</v>
      </c>
      <c r="C185">
        <v>39.311283000000003</v>
      </c>
      <c r="W185">
        <v>1830</v>
      </c>
      <c r="X185">
        <v>38.769531000000001</v>
      </c>
      <c r="Y185">
        <v>38.867027</v>
      </c>
      <c r="AT185">
        <v>1830</v>
      </c>
      <c r="AU185">
        <v>38.183593999999999</v>
      </c>
      <c r="AV185">
        <v>38.238846000000002</v>
      </c>
      <c r="BM185">
        <v>1830</v>
      </c>
      <c r="BN185">
        <v>38.476562999999999</v>
      </c>
      <c r="BO185">
        <v>38.902209999999997</v>
      </c>
      <c r="CF185">
        <v>1830</v>
      </c>
      <c r="CG185">
        <v>39.355468999999999</v>
      </c>
      <c r="CH185">
        <v>38.681483999999998</v>
      </c>
    </row>
    <row r="186" spans="1:86" x14ac:dyDescent="0.25">
      <c r="A186">
        <v>1840</v>
      </c>
      <c r="B186">
        <v>39.355468999999999</v>
      </c>
      <c r="C186">
        <v>39.338593000000003</v>
      </c>
      <c r="W186">
        <v>1840</v>
      </c>
      <c r="X186">
        <v>39.648437999999999</v>
      </c>
      <c r="Y186">
        <v>39.384414999999997</v>
      </c>
      <c r="AT186">
        <v>1840</v>
      </c>
      <c r="AU186">
        <v>38.183593999999999</v>
      </c>
      <c r="AV186">
        <v>38.187302000000003</v>
      </c>
      <c r="BM186">
        <v>1840</v>
      </c>
      <c r="BN186">
        <v>39.0625</v>
      </c>
      <c r="BO186">
        <v>38.919455999999997</v>
      </c>
      <c r="CF186">
        <v>1840</v>
      </c>
      <c r="CG186">
        <v>39.0625</v>
      </c>
      <c r="CH186">
        <v>38.722484999999999</v>
      </c>
    </row>
    <row r="187" spans="1:86" x14ac:dyDescent="0.25">
      <c r="A187">
        <v>1850</v>
      </c>
      <c r="B187">
        <v>39.648437999999999</v>
      </c>
      <c r="C187">
        <v>39.530087000000002</v>
      </c>
      <c r="W187">
        <v>1850</v>
      </c>
      <c r="X187">
        <v>38.769531000000001</v>
      </c>
      <c r="Y187">
        <v>38.977286999999997</v>
      </c>
      <c r="AT187">
        <v>1850</v>
      </c>
      <c r="AU187">
        <v>38.476562999999999</v>
      </c>
      <c r="AV187">
        <v>38.457160999999999</v>
      </c>
      <c r="BM187">
        <v>1850</v>
      </c>
      <c r="BN187">
        <v>38.769531000000001</v>
      </c>
      <c r="BO187">
        <v>38.903323999999998</v>
      </c>
      <c r="CF187">
        <v>1850</v>
      </c>
      <c r="CG187">
        <v>38.183593999999999</v>
      </c>
      <c r="CH187">
        <v>38.664496999999997</v>
      </c>
    </row>
    <row r="188" spans="1:86" x14ac:dyDescent="0.25">
      <c r="A188">
        <v>1860</v>
      </c>
      <c r="B188">
        <v>39.355468999999999</v>
      </c>
      <c r="C188">
        <v>39.391616999999997</v>
      </c>
      <c r="W188">
        <v>1860</v>
      </c>
      <c r="X188">
        <v>39.648437999999999</v>
      </c>
      <c r="Y188">
        <v>39.421669000000001</v>
      </c>
      <c r="AT188">
        <v>1860</v>
      </c>
      <c r="AU188">
        <v>38.476562999999999</v>
      </c>
      <c r="AV188">
        <v>38.475262000000001</v>
      </c>
      <c r="BM188">
        <v>1860</v>
      </c>
      <c r="BN188">
        <v>39.648437999999999</v>
      </c>
      <c r="BO188">
        <v>38.983500999999997</v>
      </c>
      <c r="CF188">
        <v>1860</v>
      </c>
      <c r="CG188">
        <v>39.0625</v>
      </c>
      <c r="CH188">
        <v>38.707324999999997</v>
      </c>
    </row>
    <row r="189" spans="1:86" x14ac:dyDescent="0.25">
      <c r="A189">
        <v>1870</v>
      </c>
      <c r="B189">
        <v>41.40625</v>
      </c>
      <c r="C189">
        <v>40.63673</v>
      </c>
      <c r="W189">
        <v>1870</v>
      </c>
      <c r="X189">
        <v>38.769531000000001</v>
      </c>
      <c r="Y189">
        <v>38.989876000000002</v>
      </c>
      <c r="AT189">
        <v>1870</v>
      </c>
      <c r="AU189">
        <v>38.769531000000001</v>
      </c>
      <c r="AV189">
        <v>38.749794000000001</v>
      </c>
      <c r="BM189">
        <v>1870</v>
      </c>
      <c r="BN189">
        <v>39.0625</v>
      </c>
      <c r="BO189">
        <v>38.992001000000002</v>
      </c>
      <c r="CF189">
        <v>1870</v>
      </c>
      <c r="CG189">
        <v>38.476562999999999</v>
      </c>
      <c r="CH189">
        <v>38.682495000000003</v>
      </c>
    </row>
    <row r="190" spans="1:86" x14ac:dyDescent="0.25">
      <c r="A190">
        <v>1880</v>
      </c>
      <c r="B190">
        <v>39.648437999999999</v>
      </c>
      <c r="C190">
        <v>40.025931999999997</v>
      </c>
      <c r="W190">
        <v>1880</v>
      </c>
      <c r="X190">
        <v>39.648437999999999</v>
      </c>
      <c r="Y190">
        <v>39.425922</v>
      </c>
      <c r="AT190">
        <v>1880</v>
      </c>
      <c r="AU190">
        <v>39.0625</v>
      </c>
      <c r="AV190">
        <v>39.041522999999998</v>
      </c>
      <c r="BM190">
        <v>1880</v>
      </c>
      <c r="BN190">
        <v>38.476562999999999</v>
      </c>
      <c r="BO190">
        <v>38.936534999999999</v>
      </c>
      <c r="CF190">
        <v>1880</v>
      </c>
      <c r="CG190">
        <v>39.355468999999999</v>
      </c>
      <c r="CH190">
        <v>38.754910000000002</v>
      </c>
    </row>
    <row r="191" spans="1:86" x14ac:dyDescent="0.25">
      <c r="A191">
        <v>1890</v>
      </c>
      <c r="B191">
        <v>39.648437999999999</v>
      </c>
      <c r="C191">
        <v>39.792628999999998</v>
      </c>
      <c r="W191">
        <v>1890</v>
      </c>
      <c r="X191">
        <v>39.0625</v>
      </c>
      <c r="Y191">
        <v>39.185290999999999</v>
      </c>
      <c r="AT191">
        <v>1890</v>
      </c>
      <c r="AU191">
        <v>37.890625</v>
      </c>
      <c r="AV191">
        <v>37.967823000000003</v>
      </c>
      <c r="BM191">
        <v>1890</v>
      </c>
      <c r="BN191">
        <v>39.0625</v>
      </c>
      <c r="BO191">
        <v>38.950088999999998</v>
      </c>
      <c r="CF191">
        <v>1890</v>
      </c>
      <c r="CG191">
        <v>38.476562999999999</v>
      </c>
      <c r="CH191">
        <v>38.724957000000003</v>
      </c>
    </row>
    <row r="192" spans="1:86" x14ac:dyDescent="0.25">
      <c r="A192">
        <v>1900</v>
      </c>
      <c r="B192">
        <v>39.648437999999999</v>
      </c>
      <c r="C192">
        <v>39.703513999999998</v>
      </c>
      <c r="W192">
        <v>1900</v>
      </c>
      <c r="X192">
        <v>39.0625</v>
      </c>
      <c r="Y192">
        <v>39.103988999999999</v>
      </c>
      <c r="AT192">
        <v>1900</v>
      </c>
      <c r="AU192">
        <v>38.183593999999999</v>
      </c>
      <c r="AV192">
        <v>38.169120999999997</v>
      </c>
      <c r="BM192">
        <v>1900</v>
      </c>
      <c r="BN192">
        <v>39.0625</v>
      </c>
      <c r="BO192">
        <v>38.962184999999998</v>
      </c>
      <c r="CF192">
        <v>1900</v>
      </c>
      <c r="CG192">
        <v>39.0625</v>
      </c>
      <c r="CH192">
        <v>38.761276000000002</v>
      </c>
    </row>
    <row r="193" spans="1:86" x14ac:dyDescent="0.25">
      <c r="A193">
        <v>1910</v>
      </c>
      <c r="B193">
        <v>39.355468999999999</v>
      </c>
      <c r="C193">
        <v>39.488410999999999</v>
      </c>
      <c r="W193">
        <v>1910</v>
      </c>
      <c r="X193">
        <v>38.476562999999999</v>
      </c>
      <c r="Y193">
        <v>38.688557000000003</v>
      </c>
      <c r="AT193">
        <v>1910</v>
      </c>
      <c r="AU193">
        <v>38.769531000000001</v>
      </c>
      <c r="AV193">
        <v>38.729255999999999</v>
      </c>
      <c r="BM193">
        <v>1910</v>
      </c>
      <c r="BN193">
        <v>39.0625</v>
      </c>
      <c r="BO193">
        <v>38.97298</v>
      </c>
      <c r="CF193">
        <v>1910</v>
      </c>
      <c r="CG193">
        <v>38.476562999999999</v>
      </c>
      <c r="CH193">
        <v>38.730640000000001</v>
      </c>
    </row>
    <row r="194" spans="1:86" x14ac:dyDescent="0.25">
      <c r="A194">
        <v>1920</v>
      </c>
      <c r="B194">
        <v>39.648437999999999</v>
      </c>
      <c r="C194">
        <v>39.587314999999997</v>
      </c>
      <c r="W194">
        <v>1920</v>
      </c>
      <c r="X194">
        <v>39.355468999999999</v>
      </c>
      <c r="Y194">
        <v>39.130135000000003</v>
      </c>
      <c r="AT194">
        <v>1920</v>
      </c>
      <c r="AU194">
        <v>39.0625</v>
      </c>
      <c r="AV194">
        <v>39.040146</v>
      </c>
      <c r="BM194">
        <v>1920</v>
      </c>
      <c r="BN194">
        <v>38.476562999999999</v>
      </c>
      <c r="BO194">
        <v>38.919562999999997</v>
      </c>
      <c r="CF194">
        <v>1920</v>
      </c>
      <c r="CG194">
        <v>39.0625</v>
      </c>
      <c r="CH194">
        <v>38.766350000000003</v>
      </c>
    </row>
    <row r="195" spans="1:86" x14ac:dyDescent="0.25">
      <c r="A195">
        <v>1930</v>
      </c>
      <c r="B195">
        <v>39.648437999999999</v>
      </c>
      <c r="C195">
        <v>39.625092000000002</v>
      </c>
      <c r="W195">
        <v>1930</v>
      </c>
      <c r="X195">
        <v>39.0625</v>
      </c>
      <c r="Y195">
        <v>39.085354000000002</v>
      </c>
      <c r="AT195">
        <v>1930</v>
      </c>
      <c r="AU195">
        <v>38.183593999999999</v>
      </c>
      <c r="AV195">
        <v>38.241050999999999</v>
      </c>
      <c r="BM195">
        <v>1930</v>
      </c>
      <c r="BN195">
        <v>39.0625</v>
      </c>
      <c r="BO195">
        <v>38.934944000000002</v>
      </c>
      <c r="CF195">
        <v>1930</v>
      </c>
      <c r="CG195">
        <v>38.183593999999999</v>
      </c>
      <c r="CH195">
        <v>38.70364</v>
      </c>
    </row>
    <row r="196" spans="1:86" x14ac:dyDescent="0.25">
      <c r="A196">
        <v>1940</v>
      </c>
      <c r="B196">
        <v>39.355468999999999</v>
      </c>
      <c r="C196">
        <v>39.458454000000003</v>
      </c>
      <c r="W196">
        <v>1940</v>
      </c>
      <c r="X196">
        <v>39.0625</v>
      </c>
      <c r="Y196">
        <v>39.070220999999997</v>
      </c>
      <c r="AT196">
        <v>1940</v>
      </c>
      <c r="AU196">
        <v>38.476562999999999</v>
      </c>
      <c r="AV196">
        <v>38.460766</v>
      </c>
      <c r="BM196">
        <v>1940</v>
      </c>
      <c r="BN196">
        <v>38.476562999999999</v>
      </c>
      <c r="BO196">
        <v>38.885620000000003</v>
      </c>
      <c r="CF196">
        <v>1940</v>
      </c>
      <c r="CG196">
        <v>38.476562999999999</v>
      </c>
      <c r="CH196">
        <v>38.679206999999998</v>
      </c>
    </row>
    <row r="197" spans="1:86" x14ac:dyDescent="0.25">
      <c r="A197">
        <v>1950</v>
      </c>
      <c r="B197">
        <v>39.0625</v>
      </c>
      <c r="C197">
        <v>39.213740999999999</v>
      </c>
      <c r="W197">
        <v>1950</v>
      </c>
      <c r="X197">
        <v>38.769531000000001</v>
      </c>
      <c r="Y197">
        <v>38.871127999999999</v>
      </c>
      <c r="AT197">
        <v>1950</v>
      </c>
      <c r="AU197">
        <v>39.0625</v>
      </c>
      <c r="AV197">
        <v>39.022137000000001</v>
      </c>
      <c r="BM197">
        <v>1950</v>
      </c>
      <c r="BN197">
        <v>39.0625</v>
      </c>
      <c r="BO197">
        <v>38.904651999999999</v>
      </c>
      <c r="CF197">
        <v>1950</v>
      </c>
      <c r="CG197">
        <v>39.0625</v>
      </c>
      <c r="CH197">
        <v>38.720450999999997</v>
      </c>
    </row>
    <row r="198" spans="1:86" x14ac:dyDescent="0.25">
      <c r="A198">
        <v>1960</v>
      </c>
      <c r="B198">
        <v>33.203125</v>
      </c>
      <c r="C198">
        <v>35.498978000000001</v>
      </c>
      <c r="W198">
        <v>1960</v>
      </c>
      <c r="X198">
        <v>39.648437999999999</v>
      </c>
      <c r="Y198">
        <v>39.385803000000003</v>
      </c>
      <c r="AT198">
        <v>1960</v>
      </c>
      <c r="AU198">
        <v>38.183593999999999</v>
      </c>
      <c r="AV198">
        <v>38.239840999999998</v>
      </c>
      <c r="BM198">
        <v>1960</v>
      </c>
      <c r="BN198">
        <v>32.03125</v>
      </c>
      <c r="BO198">
        <v>38.165035000000003</v>
      </c>
      <c r="CF198">
        <v>1960</v>
      </c>
      <c r="CG198">
        <v>33.203125</v>
      </c>
      <c r="CH198">
        <v>38.126755000000003</v>
      </c>
    </row>
    <row r="199" spans="1:86" x14ac:dyDescent="0.25">
      <c r="A199">
        <v>1970</v>
      </c>
      <c r="B199">
        <v>38.476562999999999</v>
      </c>
      <c r="C199">
        <v>37.339225999999996</v>
      </c>
      <c r="W199">
        <v>1970</v>
      </c>
      <c r="X199">
        <v>39.355468999999999</v>
      </c>
      <c r="Y199">
        <v>39.365718999999999</v>
      </c>
      <c r="AT199">
        <v>1970</v>
      </c>
      <c r="AU199">
        <v>35.546875</v>
      </c>
      <c r="AV199">
        <v>35.727511999999997</v>
      </c>
      <c r="BM199">
        <v>1970</v>
      </c>
      <c r="BN199">
        <v>35.253906000000001</v>
      </c>
      <c r="BO199">
        <v>37.851779999999998</v>
      </c>
      <c r="CF199">
        <v>1970</v>
      </c>
      <c r="CG199">
        <v>37.597656000000001</v>
      </c>
      <c r="CH199">
        <v>38.06982</v>
      </c>
    </row>
    <row r="200" spans="1:86" x14ac:dyDescent="0.25">
      <c r="A200">
        <v>1980</v>
      </c>
      <c r="B200">
        <v>39.941406000000001</v>
      </c>
      <c r="C200">
        <v>38.94746</v>
      </c>
      <c r="W200">
        <v>1980</v>
      </c>
      <c r="X200">
        <v>33.496093999999999</v>
      </c>
      <c r="Y200">
        <v>35.479312999999998</v>
      </c>
      <c r="AT200">
        <v>1980</v>
      </c>
      <c r="AU200">
        <v>37.890625</v>
      </c>
      <c r="AV200">
        <v>37.745528999999998</v>
      </c>
      <c r="BM200">
        <v>1980</v>
      </c>
      <c r="BN200">
        <v>38.476562999999999</v>
      </c>
      <c r="BO200">
        <v>37.91901</v>
      </c>
      <c r="CF200">
        <v>1980</v>
      </c>
      <c r="CG200">
        <v>38.183593999999999</v>
      </c>
      <c r="CH200">
        <v>38.082062000000001</v>
      </c>
    </row>
    <row r="201" spans="1:86" x14ac:dyDescent="0.25">
      <c r="A201">
        <v>1990</v>
      </c>
      <c r="B201">
        <v>40.234375</v>
      </c>
      <c r="C201">
        <v>39.742817000000002</v>
      </c>
      <c r="W201">
        <v>1990</v>
      </c>
      <c r="X201">
        <v>38.183593999999999</v>
      </c>
      <c r="Y201">
        <v>37.269874999999999</v>
      </c>
      <c r="AT201">
        <v>1990</v>
      </c>
      <c r="AU201">
        <v>38.476562999999999</v>
      </c>
      <c r="AV201">
        <v>38.427528000000002</v>
      </c>
      <c r="BM201">
        <v>1990</v>
      </c>
      <c r="BN201">
        <v>39.648437999999999</v>
      </c>
      <c r="BO201">
        <v>38.105105999999999</v>
      </c>
      <c r="CF201">
        <v>1990</v>
      </c>
      <c r="CG201">
        <v>38.476562999999999</v>
      </c>
      <c r="CH201">
        <v>38.124512000000003</v>
      </c>
    </row>
    <row r="202" spans="1:86" x14ac:dyDescent="0.25">
      <c r="A202">
        <v>2000</v>
      </c>
      <c r="B202">
        <v>39.941406000000001</v>
      </c>
      <c r="C202">
        <v>39.865551000000004</v>
      </c>
      <c r="W202">
        <v>2000</v>
      </c>
      <c r="X202">
        <v>39.0625</v>
      </c>
      <c r="Y202">
        <v>38.456809999999997</v>
      </c>
      <c r="AT202">
        <v>2000</v>
      </c>
      <c r="AU202">
        <v>38.769531000000001</v>
      </c>
      <c r="AV202">
        <v>38.746589999999998</v>
      </c>
      <c r="BM202">
        <v>2000</v>
      </c>
      <c r="BN202">
        <v>39.0625</v>
      </c>
      <c r="BO202">
        <v>38.208126</v>
      </c>
      <c r="CF202">
        <v>2000</v>
      </c>
      <c r="CG202">
        <v>39.0625</v>
      </c>
      <c r="CH202">
        <v>38.225445000000001</v>
      </c>
    </row>
    <row r="203" spans="1:86" x14ac:dyDescent="0.25">
      <c r="A203">
        <v>2010</v>
      </c>
      <c r="B203">
        <v>39.941406000000001</v>
      </c>
      <c r="C203">
        <v>39.912433999999998</v>
      </c>
      <c r="W203">
        <v>2010</v>
      </c>
      <c r="X203">
        <v>38.476562999999999</v>
      </c>
      <c r="Y203">
        <v>38.469887</v>
      </c>
      <c r="AT203">
        <v>2010</v>
      </c>
      <c r="AU203">
        <v>39.0625</v>
      </c>
      <c r="AV203">
        <v>39.041308999999998</v>
      </c>
      <c r="BM203">
        <v>2010</v>
      </c>
      <c r="BN203">
        <v>38.476562999999999</v>
      </c>
      <c r="BO203">
        <v>38.237011000000003</v>
      </c>
      <c r="CF203">
        <v>2010</v>
      </c>
      <c r="CG203">
        <v>38.476562999999999</v>
      </c>
      <c r="CH203">
        <v>38.252468</v>
      </c>
    </row>
    <row r="204" spans="1:86" x14ac:dyDescent="0.25">
      <c r="A204">
        <v>2020</v>
      </c>
      <c r="B204">
        <v>38.183593999999999</v>
      </c>
      <c r="C204">
        <v>38.843952000000002</v>
      </c>
      <c r="W204">
        <v>2020</v>
      </c>
      <c r="X204">
        <v>37.890625</v>
      </c>
      <c r="Y204">
        <v>38.086345999999999</v>
      </c>
      <c r="AT204">
        <v>2020</v>
      </c>
      <c r="AU204">
        <v>39.355468999999999</v>
      </c>
      <c r="AV204">
        <v>39.334395999999998</v>
      </c>
      <c r="BM204">
        <v>2020</v>
      </c>
      <c r="BN204">
        <v>39.355468999999999</v>
      </c>
      <c r="BO204">
        <v>38.357365000000001</v>
      </c>
      <c r="CF204">
        <v>2020</v>
      </c>
      <c r="CG204">
        <v>39.355468999999999</v>
      </c>
      <c r="CH204">
        <v>38.371158999999999</v>
      </c>
    </row>
    <row r="205" spans="1:86" x14ac:dyDescent="0.25">
      <c r="A205">
        <v>2030</v>
      </c>
      <c r="B205">
        <v>39.648437999999999</v>
      </c>
      <c r="C205">
        <v>39.341152000000001</v>
      </c>
      <c r="W205">
        <v>2030</v>
      </c>
      <c r="X205">
        <v>39.0625</v>
      </c>
      <c r="Y205">
        <v>38.732677000000002</v>
      </c>
      <c r="AT205">
        <v>2030</v>
      </c>
      <c r="AU205">
        <v>38.476562999999999</v>
      </c>
      <c r="AV205">
        <v>38.534103000000002</v>
      </c>
      <c r="BM205">
        <v>2030</v>
      </c>
      <c r="BN205">
        <v>39.0625</v>
      </c>
      <c r="BO205">
        <v>38.433242999999997</v>
      </c>
      <c r="CF205">
        <v>2030</v>
      </c>
      <c r="CG205">
        <v>38.476562999999999</v>
      </c>
      <c r="CH205">
        <v>38.3825</v>
      </c>
    </row>
    <row r="206" spans="1:86" x14ac:dyDescent="0.25">
      <c r="A206">
        <v>2040</v>
      </c>
      <c r="B206">
        <v>39.355468999999999</v>
      </c>
      <c r="C206">
        <v>39.349997999999999</v>
      </c>
      <c r="W206">
        <v>2040</v>
      </c>
      <c r="X206">
        <v>38.476562999999999</v>
      </c>
      <c r="Y206">
        <v>38.683067000000001</v>
      </c>
      <c r="AT206">
        <v>2040</v>
      </c>
      <c r="AU206">
        <v>37.597656000000001</v>
      </c>
      <c r="AV206">
        <v>37.660468999999999</v>
      </c>
      <c r="BM206">
        <v>2040</v>
      </c>
      <c r="BN206">
        <v>38.476562999999999</v>
      </c>
      <c r="BO206">
        <v>38.437904000000003</v>
      </c>
      <c r="CF206">
        <v>2040</v>
      </c>
      <c r="CG206">
        <v>39.355468999999999</v>
      </c>
      <c r="CH206">
        <v>38.487197999999999</v>
      </c>
    </row>
    <row r="207" spans="1:86" x14ac:dyDescent="0.25">
      <c r="A207">
        <v>2050</v>
      </c>
      <c r="B207">
        <v>39.0625</v>
      </c>
      <c r="C207">
        <v>39.172314</v>
      </c>
      <c r="W207">
        <v>2050</v>
      </c>
      <c r="X207">
        <v>39.0625</v>
      </c>
      <c r="Y207">
        <v>38.934299000000003</v>
      </c>
      <c r="AT207">
        <v>2050</v>
      </c>
      <c r="AU207">
        <v>38.183593999999999</v>
      </c>
      <c r="AV207">
        <v>38.148502000000001</v>
      </c>
      <c r="BM207">
        <v>2050</v>
      </c>
      <c r="BN207">
        <v>39.355468999999999</v>
      </c>
      <c r="BO207">
        <v>38.536639999999998</v>
      </c>
      <c r="CF207">
        <v>2050</v>
      </c>
      <c r="CG207">
        <v>38.183593999999999</v>
      </c>
      <c r="CH207">
        <v>38.454529000000001</v>
      </c>
    </row>
    <row r="208" spans="1:86" x14ac:dyDescent="0.25">
      <c r="A208">
        <v>2060</v>
      </c>
      <c r="B208">
        <v>39.0625</v>
      </c>
      <c r="C208">
        <v>39.104446000000003</v>
      </c>
      <c r="W208">
        <v>2060</v>
      </c>
      <c r="X208">
        <v>38.476562999999999</v>
      </c>
      <c r="Y208">
        <v>38.631222000000001</v>
      </c>
      <c r="AT208">
        <v>2060</v>
      </c>
      <c r="AU208">
        <v>38.183593999999999</v>
      </c>
      <c r="AV208">
        <v>38.181240000000003</v>
      </c>
      <c r="BM208">
        <v>2060</v>
      </c>
      <c r="BN208">
        <v>39.0625</v>
      </c>
      <c r="BO208">
        <v>38.593226999999999</v>
      </c>
      <c r="CF208">
        <v>2060</v>
      </c>
      <c r="CG208">
        <v>39.0625</v>
      </c>
      <c r="CH208">
        <v>38.519950999999999</v>
      </c>
    </row>
    <row r="209" spans="1:86" x14ac:dyDescent="0.25">
      <c r="A209">
        <v>2070</v>
      </c>
      <c r="B209">
        <v>39.355468999999999</v>
      </c>
      <c r="C209">
        <v>39.259585999999999</v>
      </c>
      <c r="W209">
        <v>2070</v>
      </c>
      <c r="X209">
        <v>39.355468999999999</v>
      </c>
      <c r="Y209">
        <v>39.110759999999999</v>
      </c>
      <c r="AT209">
        <v>2070</v>
      </c>
      <c r="AU209">
        <v>38.476562999999999</v>
      </c>
      <c r="AV209">
        <v>38.456752999999999</v>
      </c>
      <c r="BM209">
        <v>2070</v>
      </c>
      <c r="BN209">
        <v>38.769531000000001</v>
      </c>
      <c r="BO209">
        <v>38.612197999999999</v>
      </c>
      <c r="CF209">
        <v>2070</v>
      </c>
      <c r="CG209">
        <v>38.183593999999999</v>
      </c>
      <c r="CH209">
        <v>38.483756999999997</v>
      </c>
    </row>
    <row r="210" spans="1:86" x14ac:dyDescent="0.25">
      <c r="A210">
        <v>2080</v>
      </c>
      <c r="B210">
        <v>39.648437999999999</v>
      </c>
      <c r="C210">
        <v>39.499907999999998</v>
      </c>
      <c r="W210">
        <v>2080</v>
      </c>
      <c r="X210">
        <v>39.0625</v>
      </c>
      <c r="Y210">
        <v>39.078808000000002</v>
      </c>
      <c r="AT210">
        <v>2080</v>
      </c>
      <c r="AU210">
        <v>39.0625</v>
      </c>
      <c r="AV210">
        <v>39.02187</v>
      </c>
      <c r="BM210">
        <v>2080</v>
      </c>
      <c r="BN210">
        <v>39.355468999999999</v>
      </c>
      <c r="BO210">
        <v>38.692177000000001</v>
      </c>
      <c r="CF210">
        <v>2080</v>
      </c>
      <c r="CG210">
        <v>39.0625</v>
      </c>
      <c r="CH210">
        <v>38.546031999999997</v>
      </c>
    </row>
    <row r="211" spans="1:86" x14ac:dyDescent="0.25">
      <c r="A211">
        <v>2090</v>
      </c>
      <c r="B211">
        <v>39.648437999999999</v>
      </c>
      <c r="C211">
        <v>39.591704999999997</v>
      </c>
      <c r="W211">
        <v>2090</v>
      </c>
      <c r="X211">
        <v>38.476562999999999</v>
      </c>
      <c r="Y211">
        <v>38.680050000000001</v>
      </c>
      <c r="AT211">
        <v>2090</v>
      </c>
      <c r="AU211">
        <v>38.183593999999999</v>
      </c>
      <c r="AV211">
        <v>38.239821999999997</v>
      </c>
      <c r="BM211">
        <v>2090</v>
      </c>
      <c r="BN211">
        <v>37.597656000000001</v>
      </c>
      <c r="BO211">
        <v>38.574401999999999</v>
      </c>
      <c r="CF211">
        <v>2090</v>
      </c>
      <c r="CG211">
        <v>38.769531000000001</v>
      </c>
      <c r="CH211">
        <v>38.570084000000001</v>
      </c>
    </row>
    <row r="212" spans="1:86" x14ac:dyDescent="0.25">
      <c r="A212">
        <v>2100</v>
      </c>
      <c r="B212">
        <v>39.355468999999999</v>
      </c>
      <c r="C212">
        <v>39.445701999999997</v>
      </c>
      <c r="W212">
        <v>2100</v>
      </c>
      <c r="X212">
        <v>39.648437999999999</v>
      </c>
      <c r="Y212">
        <v>39.321238999999998</v>
      </c>
      <c r="AT212">
        <v>2100</v>
      </c>
      <c r="AU212">
        <v>39.0625</v>
      </c>
      <c r="AV212">
        <v>39.007317</v>
      </c>
      <c r="BM212">
        <v>2100</v>
      </c>
      <c r="BN212">
        <v>38.769531000000001</v>
      </c>
      <c r="BO212">
        <v>38.595398000000003</v>
      </c>
      <c r="CF212">
        <v>2100</v>
      </c>
      <c r="CG212">
        <v>39.355468999999999</v>
      </c>
      <c r="CH212">
        <v>38.654594000000003</v>
      </c>
    </row>
    <row r="213" spans="1:86" x14ac:dyDescent="0.25">
      <c r="A213">
        <v>2110</v>
      </c>
      <c r="B213">
        <v>39.355468999999999</v>
      </c>
      <c r="C213">
        <v>39.389935000000001</v>
      </c>
      <c r="W213">
        <v>2110</v>
      </c>
      <c r="X213">
        <v>38.183593999999999</v>
      </c>
      <c r="Y213">
        <v>38.567982000000001</v>
      </c>
      <c r="AT213">
        <v>2110</v>
      </c>
      <c r="AU213">
        <v>38.476562999999999</v>
      </c>
      <c r="AV213">
        <v>38.512165000000003</v>
      </c>
      <c r="BM213">
        <v>2110</v>
      </c>
      <c r="BN213">
        <v>39.648437999999999</v>
      </c>
      <c r="BO213">
        <v>38.708710000000004</v>
      </c>
      <c r="CF213">
        <v>2110</v>
      </c>
      <c r="CG213">
        <v>38.769531000000001</v>
      </c>
      <c r="CH213">
        <v>38.666961999999998</v>
      </c>
    </row>
    <row r="214" spans="1:86" x14ac:dyDescent="0.25">
      <c r="A214">
        <v>2120</v>
      </c>
      <c r="B214">
        <v>39.355468999999999</v>
      </c>
      <c r="C214">
        <v>39.368633000000003</v>
      </c>
      <c r="W214">
        <v>2120</v>
      </c>
      <c r="X214">
        <v>39.0625</v>
      </c>
      <c r="Y214">
        <v>38.895412</v>
      </c>
      <c r="AT214">
        <v>2120</v>
      </c>
      <c r="AU214">
        <v>38.183593999999999</v>
      </c>
      <c r="AV214">
        <v>38.205635000000001</v>
      </c>
      <c r="BM214">
        <v>2120</v>
      </c>
      <c r="BN214">
        <v>39.0625</v>
      </c>
      <c r="BO214">
        <v>38.746780000000001</v>
      </c>
      <c r="CF214">
        <v>2120</v>
      </c>
      <c r="CG214">
        <v>39.355468999999999</v>
      </c>
      <c r="CH214">
        <v>38.741050999999999</v>
      </c>
    </row>
    <row r="215" spans="1:86" x14ac:dyDescent="0.25">
      <c r="A215">
        <v>2130</v>
      </c>
      <c r="B215">
        <v>39.355468999999999</v>
      </c>
      <c r="C215">
        <v>39.360497000000002</v>
      </c>
      <c r="W215">
        <v>2130</v>
      </c>
      <c r="X215">
        <v>37.304687999999999</v>
      </c>
      <c r="Y215">
        <v>37.842159000000002</v>
      </c>
      <c r="AT215">
        <v>2130</v>
      </c>
      <c r="AU215">
        <v>38.769531000000001</v>
      </c>
      <c r="AV215">
        <v>38.731704999999998</v>
      </c>
      <c r="BM215">
        <v>2130</v>
      </c>
      <c r="BN215">
        <v>38.769531000000001</v>
      </c>
      <c r="BO215">
        <v>38.749229</v>
      </c>
      <c r="CF215">
        <v>2130</v>
      </c>
      <c r="CG215">
        <v>38.769531000000001</v>
      </c>
      <c r="CH215">
        <v>38.744114000000003</v>
      </c>
    </row>
    <row r="216" spans="1:86" x14ac:dyDescent="0.25">
      <c r="A216">
        <v>2140</v>
      </c>
      <c r="B216">
        <v>39.355468999999999</v>
      </c>
      <c r="C216">
        <v>39.357388</v>
      </c>
      <c r="W216">
        <v>2140</v>
      </c>
      <c r="X216">
        <v>37.890625</v>
      </c>
      <c r="Y216">
        <v>37.874248999999999</v>
      </c>
      <c r="AT216">
        <v>2140</v>
      </c>
      <c r="AU216">
        <v>39.355468999999999</v>
      </c>
      <c r="AV216">
        <v>39.313628999999999</v>
      </c>
      <c r="BM216">
        <v>2140</v>
      </c>
      <c r="BN216">
        <v>39.355468999999999</v>
      </c>
      <c r="BO216">
        <v>38.814464999999998</v>
      </c>
      <c r="CF216">
        <v>2140</v>
      </c>
      <c r="CG216">
        <v>39.355468999999999</v>
      </c>
      <c r="CH216">
        <v>38.809897999999997</v>
      </c>
    </row>
    <row r="217" spans="1:86" x14ac:dyDescent="0.25">
      <c r="A217">
        <v>2150</v>
      </c>
      <c r="B217">
        <v>39.355468999999999</v>
      </c>
      <c r="C217">
        <v>39.356200999999999</v>
      </c>
      <c r="W217">
        <v>2150</v>
      </c>
      <c r="X217">
        <v>39.0625</v>
      </c>
      <c r="Y217">
        <v>38.661014999999999</v>
      </c>
      <c r="AT217">
        <v>2150</v>
      </c>
      <c r="AU217">
        <v>38.769531000000001</v>
      </c>
      <c r="AV217">
        <v>38.806026000000003</v>
      </c>
      <c r="BM217">
        <v>2150</v>
      </c>
      <c r="BN217">
        <v>39.0625</v>
      </c>
      <c r="BO217">
        <v>38.841155999999998</v>
      </c>
      <c r="CF217">
        <v>2150</v>
      </c>
      <c r="CG217">
        <v>38.769531000000001</v>
      </c>
      <c r="CH217">
        <v>38.805553000000003</v>
      </c>
    </row>
    <row r="218" spans="1:86" x14ac:dyDescent="0.25">
      <c r="A218">
        <v>2160</v>
      </c>
      <c r="B218">
        <v>39.0625</v>
      </c>
      <c r="C218">
        <v>39.174683000000002</v>
      </c>
      <c r="W218">
        <v>2160</v>
      </c>
      <c r="X218">
        <v>38.769531000000001</v>
      </c>
      <c r="Y218">
        <v>38.732863999999999</v>
      </c>
      <c r="AT218">
        <v>2160</v>
      </c>
      <c r="AU218">
        <v>39.0625</v>
      </c>
      <c r="AV218">
        <v>39.045296</v>
      </c>
      <c r="BM218">
        <v>2160</v>
      </c>
      <c r="BN218">
        <v>38.476562999999999</v>
      </c>
      <c r="BO218">
        <v>38.801921999999998</v>
      </c>
      <c r="CF218">
        <v>2160</v>
      </c>
      <c r="CG218">
        <v>39.355468999999999</v>
      </c>
      <c r="CH218">
        <v>38.864727000000002</v>
      </c>
    </row>
    <row r="219" spans="1:86" x14ac:dyDescent="0.25">
      <c r="A219">
        <v>2170</v>
      </c>
      <c r="B219">
        <v>39.648437999999999</v>
      </c>
      <c r="C219">
        <v>39.467480000000002</v>
      </c>
      <c r="W219">
        <v>2170</v>
      </c>
      <c r="X219">
        <v>39.648437999999999</v>
      </c>
      <c r="Y219">
        <v>39.339084999999997</v>
      </c>
      <c r="AT219">
        <v>2170</v>
      </c>
      <c r="AU219">
        <v>38.183593999999999</v>
      </c>
      <c r="AV219">
        <v>38.241394</v>
      </c>
      <c r="BM219">
        <v>2170</v>
      </c>
      <c r="BN219">
        <v>39.0625</v>
      </c>
      <c r="BO219">
        <v>38.82996</v>
      </c>
      <c r="CF219">
        <v>2170</v>
      </c>
      <c r="CG219">
        <v>38.769531000000001</v>
      </c>
      <c r="CH219">
        <v>38.854484999999997</v>
      </c>
    </row>
    <row r="220" spans="1:86" x14ac:dyDescent="0.25">
      <c r="A220">
        <v>2180</v>
      </c>
      <c r="B220">
        <v>39.0625</v>
      </c>
      <c r="C220">
        <v>39.217190000000002</v>
      </c>
      <c r="W220">
        <v>2180</v>
      </c>
      <c r="X220">
        <v>39.0625</v>
      </c>
      <c r="Y220">
        <v>39.155951999999999</v>
      </c>
      <c r="AT220">
        <v>2180</v>
      </c>
      <c r="AU220">
        <v>37.597656000000001</v>
      </c>
      <c r="AV220">
        <v>37.640835000000003</v>
      </c>
      <c r="BM220">
        <v>2180</v>
      </c>
      <c r="BN220">
        <v>38.769531000000001</v>
      </c>
      <c r="BO220">
        <v>38.823456</v>
      </c>
      <c r="CF220">
        <v>2180</v>
      </c>
      <c r="CG220">
        <v>39.355468999999999</v>
      </c>
      <c r="CH220">
        <v>38.908394000000001</v>
      </c>
    </row>
    <row r="221" spans="1:86" x14ac:dyDescent="0.25">
      <c r="A221">
        <v>2190</v>
      </c>
      <c r="B221">
        <v>39.0625</v>
      </c>
      <c r="C221">
        <v>39.121586000000001</v>
      </c>
      <c r="W221">
        <v>2190</v>
      </c>
      <c r="X221">
        <v>39.355468999999999</v>
      </c>
      <c r="Y221">
        <v>39.288055</v>
      </c>
      <c r="AT221">
        <v>2190</v>
      </c>
      <c r="AU221">
        <v>38.476562999999999</v>
      </c>
      <c r="AV221">
        <v>38.420506000000003</v>
      </c>
      <c r="BM221">
        <v>2190</v>
      </c>
      <c r="BN221">
        <v>38.769531000000001</v>
      </c>
      <c r="BO221">
        <v>38.886195999999998</v>
      </c>
      <c r="CF221">
        <v>2190</v>
      </c>
      <c r="CG221">
        <v>38.476562999999999</v>
      </c>
      <c r="CH221">
        <v>38.892960000000002</v>
      </c>
    </row>
    <row r="222" spans="1:86" x14ac:dyDescent="0.25">
      <c r="A222">
        <v>2200</v>
      </c>
      <c r="B222">
        <v>39.355468999999999</v>
      </c>
      <c r="C222">
        <v>39.342433999999997</v>
      </c>
      <c r="W222">
        <v>2200</v>
      </c>
      <c r="X222">
        <v>39.0625</v>
      </c>
      <c r="Y222">
        <v>39.138710000000003</v>
      </c>
      <c r="AT222">
        <v>2200</v>
      </c>
      <c r="AU222">
        <v>39.0625</v>
      </c>
      <c r="AV222">
        <v>39.019435999999999</v>
      </c>
      <c r="BM222">
        <v>2200</v>
      </c>
      <c r="BN222">
        <v>39.648437999999999</v>
      </c>
      <c r="BO222">
        <v>38.968215999999998</v>
      </c>
      <c r="CF222">
        <v>2200</v>
      </c>
      <c r="CG222">
        <v>39.0625</v>
      </c>
      <c r="CH222">
        <v>38.911200999999998</v>
      </c>
    </row>
    <row r="223" spans="1:86" x14ac:dyDescent="0.25">
      <c r="A223">
        <v>2210</v>
      </c>
      <c r="B223">
        <v>39.355468999999999</v>
      </c>
      <c r="C223">
        <v>39.350490999999998</v>
      </c>
      <c r="W223">
        <v>2210</v>
      </c>
      <c r="X223">
        <v>38.769531000000001</v>
      </c>
      <c r="Y223">
        <v>38.894267999999997</v>
      </c>
      <c r="AT223">
        <v>2210</v>
      </c>
      <c r="AU223">
        <v>38.183593999999999</v>
      </c>
      <c r="AV223">
        <v>38.239657999999999</v>
      </c>
      <c r="BM223">
        <v>2210</v>
      </c>
      <c r="BN223">
        <v>39.0625</v>
      </c>
      <c r="BO223">
        <v>38.978363000000002</v>
      </c>
      <c r="CF223">
        <v>2210</v>
      </c>
      <c r="CG223">
        <v>38.476562999999999</v>
      </c>
      <c r="CH223">
        <v>38.864432999999998</v>
      </c>
    </row>
    <row r="224" spans="1:86" x14ac:dyDescent="0.25">
      <c r="A224">
        <v>2220</v>
      </c>
      <c r="B224">
        <v>39.355468999999999</v>
      </c>
      <c r="C224">
        <v>39.353569</v>
      </c>
      <c r="W224">
        <v>2220</v>
      </c>
      <c r="X224">
        <v>39.648437999999999</v>
      </c>
      <c r="Y224">
        <v>39.393619999999999</v>
      </c>
      <c r="AT224">
        <v>2220</v>
      </c>
      <c r="AU224">
        <v>39.0625</v>
      </c>
      <c r="AV224">
        <v>39.007305000000002</v>
      </c>
      <c r="BM224">
        <v>2220</v>
      </c>
      <c r="BN224">
        <v>37.304687999999999</v>
      </c>
      <c r="BO224">
        <v>38.798267000000003</v>
      </c>
      <c r="CF224">
        <v>2220</v>
      </c>
      <c r="CG224">
        <v>39.0625</v>
      </c>
      <c r="CH224">
        <v>38.885745999999997</v>
      </c>
    </row>
    <row r="225" spans="1:86" x14ac:dyDescent="0.25">
      <c r="A225">
        <v>2230</v>
      </c>
      <c r="B225">
        <v>39.648437999999999</v>
      </c>
      <c r="C225">
        <v>39.535809</v>
      </c>
      <c r="W225">
        <v>2230</v>
      </c>
      <c r="X225">
        <v>39.0625</v>
      </c>
      <c r="Y225">
        <v>39.174377</v>
      </c>
      <c r="AT225">
        <v>2230</v>
      </c>
      <c r="AU225">
        <v>38.183593999999999</v>
      </c>
      <c r="AV225">
        <v>38.238846000000002</v>
      </c>
      <c r="BM225">
        <v>2230</v>
      </c>
      <c r="BN225">
        <v>38.769531000000001</v>
      </c>
      <c r="BO225">
        <v>38.795174000000003</v>
      </c>
      <c r="CF225">
        <v>2230</v>
      </c>
      <c r="CG225">
        <v>38.476562999999999</v>
      </c>
      <c r="CH225">
        <v>38.841717000000003</v>
      </c>
    </row>
    <row r="226" spans="1:86" x14ac:dyDescent="0.25">
      <c r="A226">
        <v>2240</v>
      </c>
      <c r="B226">
        <v>39.648437999999999</v>
      </c>
      <c r="C226">
        <v>39.605415000000001</v>
      </c>
      <c r="W226">
        <v>2240</v>
      </c>
      <c r="X226">
        <v>38.476562999999999</v>
      </c>
      <c r="Y226">
        <v>38.712336999999998</v>
      </c>
      <c r="AT226">
        <v>2240</v>
      </c>
      <c r="AU226">
        <v>38.769531000000001</v>
      </c>
      <c r="AV226">
        <v>38.733932000000003</v>
      </c>
      <c r="BM226">
        <v>2240</v>
      </c>
      <c r="BN226">
        <v>39.355468999999999</v>
      </c>
      <c r="BO226">
        <v>38.855465000000002</v>
      </c>
      <c r="CF226">
        <v>2240</v>
      </c>
      <c r="CG226">
        <v>39.0625</v>
      </c>
      <c r="CH226">
        <v>38.865475000000004</v>
      </c>
    </row>
    <row r="227" spans="1:86" x14ac:dyDescent="0.25">
      <c r="A227">
        <v>2250</v>
      </c>
      <c r="B227">
        <v>39.648437999999999</v>
      </c>
      <c r="C227">
        <v>39.632004000000002</v>
      </c>
      <c r="W227">
        <v>2250</v>
      </c>
      <c r="X227">
        <v>39.355468999999999</v>
      </c>
      <c r="Y227">
        <v>39.138168</v>
      </c>
      <c r="AT227">
        <v>2250</v>
      </c>
      <c r="AU227">
        <v>39.355468999999999</v>
      </c>
      <c r="AV227">
        <v>39.313777999999999</v>
      </c>
      <c r="BM227">
        <v>2250</v>
      </c>
      <c r="BN227">
        <v>38.769531000000001</v>
      </c>
      <c r="BO227">
        <v>38.846218</v>
      </c>
      <c r="CF227">
        <v>2250</v>
      </c>
      <c r="CG227">
        <v>38.769531000000001</v>
      </c>
      <c r="CH227">
        <v>38.855151999999997</v>
      </c>
    </row>
    <row r="228" spans="1:86" x14ac:dyDescent="0.25">
      <c r="A228">
        <v>2260</v>
      </c>
      <c r="B228">
        <v>39.355468999999999</v>
      </c>
      <c r="C228">
        <v>39.461094000000003</v>
      </c>
      <c r="W228">
        <v>2260</v>
      </c>
      <c r="X228">
        <v>39.0625</v>
      </c>
      <c r="Y228">
        <v>39.088065999999998</v>
      </c>
      <c r="AT228">
        <v>2260</v>
      </c>
      <c r="AU228">
        <v>39.355468999999999</v>
      </c>
      <c r="AV228">
        <v>39.352673000000003</v>
      </c>
      <c r="BM228">
        <v>2260</v>
      </c>
      <c r="BN228">
        <v>39.355468999999999</v>
      </c>
      <c r="BO228">
        <v>38.901015999999998</v>
      </c>
      <c r="CF228">
        <v>2260</v>
      </c>
      <c r="CG228">
        <v>40.234375</v>
      </c>
      <c r="CH228">
        <v>39.003563</v>
      </c>
    </row>
    <row r="229" spans="1:86" x14ac:dyDescent="0.25">
      <c r="A229">
        <v>2270</v>
      </c>
      <c r="B229">
        <v>39.355468999999999</v>
      </c>
      <c r="C229">
        <v>39.395812999999997</v>
      </c>
      <c r="W229">
        <v>2270</v>
      </c>
      <c r="X229">
        <v>39.0625</v>
      </c>
      <c r="Y229">
        <v>39.071136000000003</v>
      </c>
      <c r="AT229">
        <v>2270</v>
      </c>
      <c r="AU229">
        <v>38.183593999999999</v>
      </c>
      <c r="AV229">
        <v>38.262011999999999</v>
      </c>
      <c r="BM229">
        <v>2270</v>
      </c>
      <c r="BN229">
        <v>39.0625</v>
      </c>
      <c r="BO229">
        <v>38.918391999999997</v>
      </c>
      <c r="CF229">
        <v>2270</v>
      </c>
      <c r="CG229">
        <v>39.0625</v>
      </c>
      <c r="CH229">
        <v>39.009906999999998</v>
      </c>
    </row>
    <row r="230" spans="1:86" x14ac:dyDescent="0.25">
      <c r="A230">
        <v>2280</v>
      </c>
      <c r="B230">
        <v>39.355468999999999</v>
      </c>
      <c r="C230">
        <v>39.37088</v>
      </c>
      <c r="W230">
        <v>2280</v>
      </c>
      <c r="X230">
        <v>38.769531000000001</v>
      </c>
      <c r="Y230">
        <v>38.871437</v>
      </c>
      <c r="AT230">
        <v>2280</v>
      </c>
      <c r="AU230">
        <v>38.769531000000001</v>
      </c>
      <c r="AV230">
        <v>38.735489000000001</v>
      </c>
      <c r="BM230">
        <v>2280</v>
      </c>
      <c r="BN230">
        <v>39.0625</v>
      </c>
      <c r="BO230">
        <v>38.933898999999997</v>
      </c>
      <c r="CF230">
        <v>2280</v>
      </c>
      <c r="CG230">
        <v>38.183593999999999</v>
      </c>
      <c r="CH230">
        <v>38.920990000000003</v>
      </c>
    </row>
    <row r="231" spans="1:86" x14ac:dyDescent="0.25">
      <c r="A231">
        <v>2290</v>
      </c>
      <c r="B231">
        <v>39.0625</v>
      </c>
      <c r="C231">
        <v>39.180289999999999</v>
      </c>
      <c r="W231">
        <v>2290</v>
      </c>
      <c r="X231">
        <v>39.648437999999999</v>
      </c>
      <c r="Y231">
        <v>39.385905999999999</v>
      </c>
      <c r="AT231">
        <v>2290</v>
      </c>
      <c r="AU231">
        <v>39.0625</v>
      </c>
      <c r="AV231">
        <v>39.040565000000001</v>
      </c>
      <c r="BM231">
        <v>2290</v>
      </c>
      <c r="BN231">
        <v>38.476562999999999</v>
      </c>
      <c r="BO231">
        <v>38.884686000000002</v>
      </c>
      <c r="CF231">
        <v>2290</v>
      </c>
      <c r="CG231">
        <v>39.355468999999999</v>
      </c>
      <c r="CH231">
        <v>38.967742999999999</v>
      </c>
    </row>
    <row r="232" spans="1:86" x14ac:dyDescent="0.25">
      <c r="A232">
        <v>2300</v>
      </c>
      <c r="B232">
        <v>39.355468999999999</v>
      </c>
      <c r="C232">
        <v>39.288555000000002</v>
      </c>
      <c r="W232">
        <v>2300</v>
      </c>
      <c r="X232">
        <v>39.0625</v>
      </c>
      <c r="Y232">
        <v>39.171771999999997</v>
      </c>
      <c r="AT232">
        <v>2300</v>
      </c>
      <c r="AU232">
        <v>38.183593999999999</v>
      </c>
      <c r="AV232">
        <v>38.241076999999997</v>
      </c>
      <c r="BM232">
        <v>2300</v>
      </c>
      <c r="BN232">
        <v>39.355468999999999</v>
      </c>
      <c r="BO232">
        <v>38.935344999999998</v>
      </c>
      <c r="CF232">
        <v>2300</v>
      </c>
      <c r="CG232">
        <v>38.769531000000001</v>
      </c>
      <c r="CH232">
        <v>38.946415000000002</v>
      </c>
    </row>
    <row r="233" spans="1:86" x14ac:dyDescent="0.25">
      <c r="A233">
        <v>2310</v>
      </c>
      <c r="B233">
        <v>39.648437999999999</v>
      </c>
      <c r="C233">
        <v>39.510975000000002</v>
      </c>
      <c r="W233">
        <v>2310</v>
      </c>
      <c r="X233">
        <v>38.769531000000001</v>
      </c>
      <c r="Y233">
        <v>38.905441000000003</v>
      </c>
      <c r="AT233">
        <v>2310</v>
      </c>
      <c r="AU233">
        <v>38.476562999999999</v>
      </c>
      <c r="AV233">
        <v>38.460766</v>
      </c>
      <c r="BM233">
        <v>2310</v>
      </c>
      <c r="BN233">
        <v>38.476562999999999</v>
      </c>
      <c r="BO233">
        <v>38.885978999999999</v>
      </c>
      <c r="CF233">
        <v>2310</v>
      </c>
      <c r="CG233">
        <v>39.0625</v>
      </c>
      <c r="CH233">
        <v>38.958908000000001</v>
      </c>
    </row>
    <row r="234" spans="1:86" x14ac:dyDescent="0.25">
      <c r="A234">
        <v>2320</v>
      </c>
      <c r="B234">
        <v>39.355468999999999</v>
      </c>
      <c r="C234">
        <v>39.414867000000001</v>
      </c>
      <c r="W234">
        <v>2320</v>
      </c>
      <c r="X234">
        <v>39.648437999999999</v>
      </c>
      <c r="Y234">
        <v>39.397396000000001</v>
      </c>
      <c r="AT234">
        <v>2320</v>
      </c>
      <c r="AU234">
        <v>39.0625</v>
      </c>
      <c r="AV234">
        <v>39.022137000000001</v>
      </c>
      <c r="BM234">
        <v>2320</v>
      </c>
      <c r="BN234">
        <v>39.648437999999999</v>
      </c>
      <c r="BO234">
        <v>38.968024999999997</v>
      </c>
      <c r="CF234">
        <v>2320</v>
      </c>
      <c r="CG234">
        <v>38.476562999999999</v>
      </c>
      <c r="CH234">
        <v>38.907004999999998</v>
      </c>
    </row>
    <row r="235" spans="1:86" x14ac:dyDescent="0.25">
      <c r="A235">
        <v>2330</v>
      </c>
      <c r="B235">
        <v>39.648437999999999</v>
      </c>
      <c r="C235">
        <v>39.559223000000003</v>
      </c>
      <c r="W235">
        <v>2330</v>
      </c>
      <c r="X235">
        <v>39.0625</v>
      </c>
      <c r="Y235">
        <v>39.175654999999999</v>
      </c>
      <c r="AT235">
        <v>2330</v>
      </c>
      <c r="AU235">
        <v>38.183593999999999</v>
      </c>
      <c r="AV235">
        <v>38.239840999999998</v>
      </c>
      <c r="BM235">
        <v>2330</v>
      </c>
      <c r="BN235">
        <v>39.355468999999999</v>
      </c>
      <c r="BO235">
        <v>39.009715999999997</v>
      </c>
      <c r="CF235">
        <v>2330</v>
      </c>
      <c r="CG235">
        <v>39.0625</v>
      </c>
      <c r="CH235">
        <v>38.923737000000003</v>
      </c>
    </row>
    <row r="236" spans="1:86" x14ac:dyDescent="0.25">
      <c r="A236">
        <v>2340</v>
      </c>
      <c r="B236">
        <v>39.941406000000001</v>
      </c>
      <c r="C236">
        <v>39.795425000000002</v>
      </c>
      <c r="W236">
        <v>2340</v>
      </c>
      <c r="X236">
        <v>38.476562999999999</v>
      </c>
      <c r="Y236">
        <v>38.712772000000001</v>
      </c>
      <c r="AT236">
        <v>2340</v>
      </c>
      <c r="AU236">
        <v>39.941406000000001</v>
      </c>
      <c r="AV236">
        <v>39.827271000000003</v>
      </c>
      <c r="BM236">
        <v>2340</v>
      </c>
      <c r="BN236">
        <v>39.0625</v>
      </c>
      <c r="BO236">
        <v>39.015396000000003</v>
      </c>
      <c r="CF236">
        <v>2340</v>
      </c>
      <c r="CG236">
        <v>38.769531000000001</v>
      </c>
      <c r="CH236">
        <v>38.907142999999998</v>
      </c>
    </row>
    <row r="237" spans="1:86" x14ac:dyDescent="0.25">
      <c r="A237">
        <v>2350</v>
      </c>
      <c r="B237">
        <v>39.648437999999999</v>
      </c>
      <c r="C237">
        <v>39.704582000000002</v>
      </c>
      <c r="W237">
        <v>2350</v>
      </c>
      <c r="X237">
        <v>39.648437999999999</v>
      </c>
      <c r="Y237">
        <v>39.332293999999997</v>
      </c>
      <c r="AT237">
        <v>2350</v>
      </c>
      <c r="AU237">
        <v>38.476562999999999</v>
      </c>
      <c r="AV237">
        <v>38.567165000000003</v>
      </c>
      <c r="BM237">
        <v>2350</v>
      </c>
      <c r="BN237">
        <v>38.476562999999999</v>
      </c>
      <c r="BO237">
        <v>38.957413000000003</v>
      </c>
      <c r="CF237">
        <v>2350</v>
      </c>
      <c r="CG237">
        <v>39.355468999999999</v>
      </c>
      <c r="CH237">
        <v>38.955382999999998</v>
      </c>
    </row>
    <row r="238" spans="1:86" x14ac:dyDescent="0.25">
      <c r="A238">
        <v>2360</v>
      </c>
      <c r="B238">
        <v>39.0625</v>
      </c>
      <c r="C238">
        <v>39.193859000000003</v>
      </c>
      <c r="W238">
        <v>2360</v>
      </c>
      <c r="X238">
        <v>39.0625</v>
      </c>
      <c r="Y238">
        <v>39.153655999999998</v>
      </c>
      <c r="AT238">
        <v>2360</v>
      </c>
      <c r="AU238">
        <v>39.0625</v>
      </c>
      <c r="AV238">
        <v>39.029274000000001</v>
      </c>
      <c r="BM238">
        <v>2360</v>
      </c>
      <c r="BN238">
        <v>39.355468999999999</v>
      </c>
      <c r="BO238">
        <v>39.000244000000002</v>
      </c>
      <c r="CF238">
        <v>2360</v>
      </c>
      <c r="CG238">
        <v>38.769531000000001</v>
      </c>
      <c r="CH238">
        <v>38.935383000000002</v>
      </c>
    </row>
    <row r="239" spans="1:86" x14ac:dyDescent="0.25">
      <c r="A239">
        <v>2370</v>
      </c>
      <c r="B239">
        <v>39.0625</v>
      </c>
      <c r="C239">
        <v>39.112675000000003</v>
      </c>
      <c r="W239">
        <v>2370</v>
      </c>
      <c r="X239">
        <v>38.769531000000001</v>
      </c>
      <c r="Y239">
        <v>38.899318999999998</v>
      </c>
      <c r="AT239">
        <v>2370</v>
      </c>
      <c r="AU239">
        <v>38.183593999999999</v>
      </c>
      <c r="AV239">
        <v>38.240318000000002</v>
      </c>
      <c r="BM239">
        <v>2370</v>
      </c>
      <c r="BN239">
        <v>39.0625</v>
      </c>
      <c r="BO239">
        <v>39.006943</v>
      </c>
      <c r="CF239">
        <v>2370</v>
      </c>
      <c r="CG239">
        <v>39.0625</v>
      </c>
      <c r="CH239">
        <v>38.949061999999998</v>
      </c>
    </row>
    <row r="240" spans="1:86" x14ac:dyDescent="0.25">
      <c r="A240">
        <v>2380</v>
      </c>
      <c r="B240">
        <v>38.183593999999999</v>
      </c>
      <c r="C240">
        <v>38.538471000000001</v>
      </c>
      <c r="W240">
        <v>2380</v>
      </c>
      <c r="X240">
        <v>39.0625</v>
      </c>
      <c r="Y240">
        <v>39.007365999999998</v>
      </c>
      <c r="AT240">
        <v>2380</v>
      </c>
      <c r="AU240">
        <v>39.0625</v>
      </c>
      <c r="AV240">
        <v>39.007351</v>
      </c>
      <c r="BM240">
        <v>2380</v>
      </c>
      <c r="BN240">
        <v>38.769531000000001</v>
      </c>
      <c r="BO240">
        <v>38.981395999999997</v>
      </c>
      <c r="CF240">
        <v>2380</v>
      </c>
      <c r="CG240">
        <v>38.476562999999999</v>
      </c>
      <c r="CH240">
        <v>38.898220000000002</v>
      </c>
    </row>
    <row r="241" spans="1:86" x14ac:dyDescent="0.25">
      <c r="A241">
        <v>2390</v>
      </c>
      <c r="B241">
        <v>39.355468999999999</v>
      </c>
      <c r="C241">
        <v>39.043404000000002</v>
      </c>
      <c r="W241">
        <v>2390</v>
      </c>
      <c r="X241">
        <v>39.0625</v>
      </c>
      <c r="Y241">
        <v>39.043872999999998</v>
      </c>
      <c r="AT241">
        <v>2390</v>
      </c>
      <c r="AU241">
        <v>38.183593999999999</v>
      </c>
      <c r="AV241">
        <v>38.238849999999999</v>
      </c>
      <c r="BM241">
        <v>2390</v>
      </c>
      <c r="BN241">
        <v>39.941406000000001</v>
      </c>
      <c r="BO241">
        <v>39.084698000000003</v>
      </c>
      <c r="CF241">
        <v>2390</v>
      </c>
      <c r="CG241">
        <v>39.355468999999999</v>
      </c>
      <c r="CH241">
        <v>38.947422000000003</v>
      </c>
    </row>
    <row r="242" spans="1:86" x14ac:dyDescent="0.25">
      <c r="A242">
        <v>2400</v>
      </c>
      <c r="B242">
        <v>39.0625</v>
      </c>
      <c r="C242">
        <v>39.055205999999998</v>
      </c>
      <c r="W242">
        <v>2400</v>
      </c>
      <c r="X242">
        <v>38.769531000000001</v>
      </c>
      <c r="Y242">
        <v>38.862225000000002</v>
      </c>
      <c r="AT242">
        <v>2400</v>
      </c>
      <c r="AU242">
        <v>38.476562999999999</v>
      </c>
      <c r="AV242">
        <v>38.460616999999999</v>
      </c>
      <c r="BM242">
        <v>2400</v>
      </c>
      <c r="BN242">
        <v>39.0625</v>
      </c>
      <c r="BO242">
        <v>39.08231</v>
      </c>
      <c r="CF242">
        <v>2400</v>
      </c>
      <c r="CG242">
        <v>38.769531000000001</v>
      </c>
      <c r="CH242">
        <v>38.928280000000001</v>
      </c>
    </row>
    <row r="243" spans="1:86" x14ac:dyDescent="0.25">
      <c r="A243">
        <v>2410</v>
      </c>
      <c r="B243">
        <v>39.355468999999999</v>
      </c>
      <c r="C243">
        <v>39.240780000000001</v>
      </c>
      <c r="W243">
        <v>2410</v>
      </c>
      <c r="X243">
        <v>39.648437999999999</v>
      </c>
      <c r="Y243">
        <v>39.382792999999999</v>
      </c>
      <c r="AT243">
        <v>2410</v>
      </c>
      <c r="AU243">
        <v>39.0625</v>
      </c>
      <c r="AV243">
        <v>39.022129</v>
      </c>
      <c r="BM243">
        <v>2410</v>
      </c>
      <c r="BN243">
        <v>38.183593999999999</v>
      </c>
      <c r="BO243">
        <v>38.985602999999998</v>
      </c>
      <c r="CF243">
        <v>2410</v>
      </c>
      <c r="CG243">
        <v>39.355468999999999</v>
      </c>
      <c r="CH243">
        <v>38.974246999999998</v>
      </c>
    </row>
    <row r="244" spans="1:86" x14ac:dyDescent="0.25">
      <c r="A244">
        <v>2420</v>
      </c>
      <c r="B244">
        <v>39.0625</v>
      </c>
      <c r="C244">
        <v>39.130595999999997</v>
      </c>
      <c r="W244">
        <v>2420</v>
      </c>
      <c r="X244">
        <v>38.769531000000001</v>
      </c>
      <c r="Y244">
        <v>38.976737999999997</v>
      </c>
      <c r="AT244">
        <v>2420</v>
      </c>
      <c r="AU244">
        <v>38.183593999999999</v>
      </c>
      <c r="AV244">
        <v>38.239840999999998</v>
      </c>
      <c r="BM244">
        <v>2420</v>
      </c>
      <c r="BN244">
        <v>39.0625</v>
      </c>
      <c r="BO244">
        <v>38.993876999999998</v>
      </c>
      <c r="CF244">
        <v>2420</v>
      </c>
      <c r="CG244">
        <v>38.476562999999999</v>
      </c>
      <c r="CH244">
        <v>38.920692000000003</v>
      </c>
    </row>
    <row r="245" spans="1:86" x14ac:dyDescent="0.25">
      <c r="A245">
        <v>2430</v>
      </c>
      <c r="B245">
        <v>39.355468999999999</v>
      </c>
      <c r="C245">
        <v>39.269573000000001</v>
      </c>
      <c r="W245">
        <v>2430</v>
      </c>
      <c r="X245">
        <v>39.355468999999999</v>
      </c>
      <c r="Y245">
        <v>39.227505000000001</v>
      </c>
      <c r="AT245">
        <v>2430</v>
      </c>
      <c r="AU245">
        <v>38.769531000000001</v>
      </c>
      <c r="AV245">
        <v>38.734000999999999</v>
      </c>
      <c r="BM245">
        <v>2430</v>
      </c>
      <c r="BN245">
        <v>38.769531000000001</v>
      </c>
      <c r="BO245">
        <v>38.969738</v>
      </c>
      <c r="CF245">
        <v>2430</v>
      </c>
      <c r="CG245">
        <v>39.648437999999999</v>
      </c>
      <c r="CH245">
        <v>38.999001</v>
      </c>
    </row>
    <row r="246" spans="1:86" x14ac:dyDescent="0.25">
      <c r="A246">
        <v>2440</v>
      </c>
      <c r="B246">
        <v>38.183593999999999</v>
      </c>
      <c r="C246">
        <v>38.598399999999998</v>
      </c>
      <c r="W246">
        <v>2440</v>
      </c>
      <c r="X246">
        <v>39.0625</v>
      </c>
      <c r="Y246">
        <v>39.118251999999998</v>
      </c>
      <c r="AT246">
        <v>2440</v>
      </c>
      <c r="AU246">
        <v>39.355468999999999</v>
      </c>
      <c r="AV246">
        <v>39.313782000000003</v>
      </c>
      <c r="BM246">
        <v>2440</v>
      </c>
      <c r="BN246">
        <v>39.355468999999999</v>
      </c>
      <c r="BO246">
        <v>39.011246</v>
      </c>
      <c r="CF246">
        <v>2440</v>
      </c>
      <c r="CG246">
        <v>39.355468999999999</v>
      </c>
      <c r="CH246">
        <v>39.037357</v>
      </c>
    </row>
    <row r="247" spans="1:86" x14ac:dyDescent="0.25">
      <c r="A247">
        <v>2450</v>
      </c>
      <c r="B247">
        <v>39.648437999999999</v>
      </c>
      <c r="C247">
        <v>39.24736</v>
      </c>
      <c r="W247">
        <v>2450</v>
      </c>
      <c r="X247">
        <v>38.769531000000001</v>
      </c>
      <c r="Y247">
        <v>38.887355999999997</v>
      </c>
      <c r="AT247">
        <v>2450</v>
      </c>
      <c r="AU247">
        <v>38.476562999999999</v>
      </c>
      <c r="AV247">
        <v>38.532722</v>
      </c>
      <c r="BM247">
        <v>2450</v>
      </c>
      <c r="BN247">
        <v>38.769531000000001</v>
      </c>
      <c r="BO247">
        <v>38.985236999999998</v>
      </c>
      <c r="CF247">
        <v>2450</v>
      </c>
      <c r="CG247">
        <v>38.476562999999999</v>
      </c>
      <c r="CH247">
        <v>38.977012999999999</v>
      </c>
    </row>
    <row r="248" spans="1:86" x14ac:dyDescent="0.25">
      <c r="A248">
        <v>2460</v>
      </c>
      <c r="B248">
        <v>39.648437999999999</v>
      </c>
      <c r="C248">
        <v>39.495238999999998</v>
      </c>
      <c r="W248">
        <v>2460</v>
      </c>
      <c r="X248">
        <v>39.355468999999999</v>
      </c>
      <c r="Y248">
        <v>39.197304000000003</v>
      </c>
      <c r="AT248">
        <v>2460</v>
      </c>
      <c r="AU248">
        <v>39.0625</v>
      </c>
      <c r="AV248">
        <v>39.026961999999997</v>
      </c>
      <c r="BM248">
        <v>2460</v>
      </c>
      <c r="BN248">
        <v>39.648437999999999</v>
      </c>
      <c r="BO248">
        <v>39.056601999999998</v>
      </c>
      <c r="CF248">
        <v>2460</v>
      </c>
      <c r="CG248">
        <v>39.0625</v>
      </c>
      <c r="CH248">
        <v>38.98621</v>
      </c>
    </row>
    <row r="249" spans="1:86" x14ac:dyDescent="0.25">
      <c r="A249">
        <v>2470</v>
      </c>
      <c r="B249">
        <v>39.355468999999999</v>
      </c>
      <c r="C249">
        <v>39.408855000000003</v>
      </c>
      <c r="W249">
        <v>2470</v>
      </c>
      <c r="X249">
        <v>39.0625</v>
      </c>
      <c r="Y249">
        <v>39.108046999999999</v>
      </c>
      <c r="AT249">
        <v>2470</v>
      </c>
      <c r="AU249">
        <v>38.476562999999999</v>
      </c>
      <c r="AV249">
        <v>38.513480999999999</v>
      </c>
      <c r="BM249">
        <v>2470</v>
      </c>
      <c r="BN249">
        <v>39.0625</v>
      </c>
      <c r="BO249">
        <v>39.057236000000003</v>
      </c>
      <c r="CF249">
        <v>2470</v>
      </c>
      <c r="CG249">
        <v>38.476562999999999</v>
      </c>
      <c r="CH249">
        <v>38.931370000000001</v>
      </c>
    </row>
    <row r="250" spans="1:86" x14ac:dyDescent="0.25">
      <c r="A250">
        <v>2480</v>
      </c>
      <c r="B250">
        <v>39.355468999999999</v>
      </c>
      <c r="C250">
        <v>39.375861999999998</v>
      </c>
      <c r="W250">
        <v>2480</v>
      </c>
      <c r="X250">
        <v>38.769531000000001</v>
      </c>
      <c r="Y250">
        <v>38.883907000000001</v>
      </c>
      <c r="AT250">
        <v>2480</v>
      </c>
      <c r="AU250">
        <v>39.0625</v>
      </c>
      <c r="AV250">
        <v>39.025672999999998</v>
      </c>
      <c r="BM250">
        <v>2480</v>
      </c>
      <c r="BN250">
        <v>38.769531000000001</v>
      </c>
      <c r="BO250">
        <v>39.026276000000003</v>
      </c>
      <c r="CF250">
        <v>2480</v>
      </c>
      <c r="CG250">
        <v>39.0625</v>
      </c>
      <c r="CH250">
        <v>38.945480000000003</v>
      </c>
    </row>
    <row r="251" spans="1:86" x14ac:dyDescent="0.25">
      <c r="A251">
        <v>2490</v>
      </c>
      <c r="B251">
        <v>39.355468999999999</v>
      </c>
      <c r="C251">
        <v>39.363258000000002</v>
      </c>
      <c r="W251">
        <v>2490</v>
      </c>
      <c r="X251">
        <v>39.648437999999999</v>
      </c>
      <c r="Y251">
        <v>39.390118000000001</v>
      </c>
      <c r="AT251">
        <v>2490</v>
      </c>
      <c r="AU251">
        <v>38.476562999999999</v>
      </c>
      <c r="AV251">
        <v>38.513396999999998</v>
      </c>
      <c r="BM251">
        <v>2490</v>
      </c>
      <c r="BN251">
        <v>39.355468999999999</v>
      </c>
      <c r="BO251">
        <v>39.061698999999997</v>
      </c>
      <c r="CF251">
        <v>2490</v>
      </c>
      <c r="CG251">
        <v>38.183593999999999</v>
      </c>
      <c r="CH251">
        <v>38.863498999999997</v>
      </c>
    </row>
    <row r="252" spans="1:86" x14ac:dyDescent="0.25">
      <c r="A252">
        <v>2500</v>
      </c>
      <c r="B252">
        <v>39.355468999999999</v>
      </c>
      <c r="C252">
        <v>39.358443999999999</v>
      </c>
      <c r="W252">
        <v>2500</v>
      </c>
      <c r="X252">
        <v>39.0625</v>
      </c>
      <c r="Y252">
        <v>39.173195</v>
      </c>
      <c r="AT252">
        <v>2500</v>
      </c>
      <c r="AU252">
        <v>39.0625</v>
      </c>
      <c r="AV252">
        <v>39.025669000000001</v>
      </c>
      <c r="BM252">
        <v>2500</v>
      </c>
      <c r="BN252">
        <v>39.0625</v>
      </c>
      <c r="BO252">
        <v>39.061787000000002</v>
      </c>
      <c r="CF252">
        <v>2500</v>
      </c>
      <c r="CG252">
        <v>39.0625</v>
      </c>
      <c r="CH252">
        <v>38.884911000000002</v>
      </c>
    </row>
    <row r="253" spans="1:86" x14ac:dyDescent="0.25">
      <c r="A253">
        <v>2510</v>
      </c>
      <c r="B253">
        <v>39.355468999999999</v>
      </c>
      <c r="C253">
        <v>39.356605999999999</v>
      </c>
      <c r="W253">
        <v>2510</v>
      </c>
      <c r="X253">
        <v>38.769531000000001</v>
      </c>
      <c r="Y253">
        <v>38.905921999999997</v>
      </c>
      <c r="AT253">
        <v>2510</v>
      </c>
      <c r="AU253">
        <v>38.476562999999999</v>
      </c>
      <c r="AV253">
        <v>38.513393000000001</v>
      </c>
      <c r="BM253">
        <v>2510</v>
      </c>
      <c r="BN253">
        <v>38.476562999999999</v>
      </c>
      <c r="BO253">
        <v>38.998814000000003</v>
      </c>
      <c r="CF253">
        <v>2510</v>
      </c>
      <c r="CG253">
        <v>38.769531000000001</v>
      </c>
      <c r="CH253">
        <v>38.872494000000003</v>
      </c>
    </row>
    <row r="254" spans="1:86" x14ac:dyDescent="0.25">
      <c r="A254">
        <v>2520</v>
      </c>
      <c r="B254">
        <v>39.355468999999999</v>
      </c>
      <c r="C254">
        <v>39.355904000000002</v>
      </c>
      <c r="W254">
        <v>2520</v>
      </c>
      <c r="X254">
        <v>39.941406000000001</v>
      </c>
      <c r="Y254">
        <v>39.591537000000002</v>
      </c>
      <c r="AT254">
        <v>2520</v>
      </c>
      <c r="AU254">
        <v>39.0625</v>
      </c>
      <c r="AV254">
        <v>39.025669000000001</v>
      </c>
      <c r="BM254">
        <v>2520</v>
      </c>
      <c r="BN254">
        <v>39.355468999999999</v>
      </c>
      <c r="BO254">
        <v>39.037193000000002</v>
      </c>
      <c r="CF254">
        <v>2520</v>
      </c>
      <c r="CG254">
        <v>39.0625</v>
      </c>
      <c r="CH254">
        <v>38.892941</v>
      </c>
    </row>
    <row r="255" spans="1:86" x14ac:dyDescent="0.25">
      <c r="A255">
        <v>2530</v>
      </c>
      <c r="B255">
        <v>39.0625</v>
      </c>
      <c r="C255">
        <v>39.174571999999998</v>
      </c>
      <c r="W255">
        <v>2530</v>
      </c>
      <c r="X255">
        <v>39.0625</v>
      </c>
      <c r="Y255">
        <v>39.241249000000003</v>
      </c>
      <c r="AT255">
        <v>2530</v>
      </c>
      <c r="AU255">
        <v>38.476562999999999</v>
      </c>
      <c r="AV255">
        <v>38.513393000000001</v>
      </c>
      <c r="BM255">
        <v>2530</v>
      </c>
      <c r="BN255">
        <v>38.769531000000001</v>
      </c>
      <c r="BO255">
        <v>39.008392000000001</v>
      </c>
      <c r="CF255">
        <v>2530</v>
      </c>
      <c r="CG255">
        <v>38.476562999999999</v>
      </c>
      <c r="CH255">
        <v>38.848137000000001</v>
      </c>
    </row>
    <row r="256" spans="1:86" x14ac:dyDescent="0.25">
      <c r="A256">
        <v>2540</v>
      </c>
      <c r="B256">
        <v>39.648437999999999</v>
      </c>
      <c r="C256">
        <v>39.467438000000001</v>
      </c>
      <c r="W256">
        <v>2540</v>
      </c>
      <c r="X256">
        <v>39.0625</v>
      </c>
      <c r="Y256">
        <v>39.122894000000002</v>
      </c>
      <c r="AT256">
        <v>2540</v>
      </c>
      <c r="AU256">
        <v>38.769531000000001</v>
      </c>
      <c r="AV256">
        <v>38.75235</v>
      </c>
      <c r="BM256">
        <v>2540</v>
      </c>
      <c r="BN256">
        <v>39.648437999999999</v>
      </c>
      <c r="BO256">
        <v>39.077266999999999</v>
      </c>
      <c r="CF256">
        <v>2540</v>
      </c>
      <c r="CG256">
        <v>39.0625</v>
      </c>
      <c r="CH256">
        <v>38.871203999999999</v>
      </c>
    </row>
    <row r="257" spans="1:86" x14ac:dyDescent="0.25">
      <c r="A257">
        <v>2550</v>
      </c>
      <c r="B257">
        <v>39.355468999999999</v>
      </c>
      <c r="C257">
        <v>39.398235</v>
      </c>
      <c r="W257">
        <v>2550</v>
      </c>
      <c r="X257">
        <v>39.648437999999999</v>
      </c>
      <c r="Y257">
        <v>39.391815000000001</v>
      </c>
      <c r="AT257">
        <v>2550</v>
      </c>
      <c r="AU257">
        <v>39.0625</v>
      </c>
      <c r="AV257">
        <v>39.041694999999997</v>
      </c>
      <c r="BM257">
        <v>2550</v>
      </c>
      <c r="BN257">
        <v>39.0625</v>
      </c>
      <c r="BO257">
        <v>39.075676000000001</v>
      </c>
      <c r="CF257">
        <v>2550</v>
      </c>
      <c r="CG257">
        <v>38.183593999999999</v>
      </c>
      <c r="CH257">
        <v>38.797215000000001</v>
      </c>
    </row>
    <row r="258" spans="1:86" x14ac:dyDescent="0.25">
      <c r="A258">
        <v>2560</v>
      </c>
      <c r="B258">
        <v>39.0625</v>
      </c>
      <c r="C258">
        <v>39.190739000000001</v>
      </c>
      <c r="W258">
        <v>2560</v>
      </c>
      <c r="X258">
        <v>39.355468999999999</v>
      </c>
      <c r="Y258">
        <v>39.367747999999999</v>
      </c>
      <c r="AT258">
        <v>2560</v>
      </c>
      <c r="AU258">
        <v>38.769531000000001</v>
      </c>
      <c r="AV258">
        <v>38.787787999999999</v>
      </c>
      <c r="BM258">
        <v>2560</v>
      </c>
      <c r="BN258">
        <v>38.476562999999999</v>
      </c>
      <c r="BO258">
        <v>39.011208000000003</v>
      </c>
      <c r="CF258">
        <v>2560</v>
      </c>
      <c r="CG258">
        <v>39.0625</v>
      </c>
      <c r="CH258">
        <v>38.825760000000002</v>
      </c>
    </row>
    <row r="259" spans="1:86" x14ac:dyDescent="0.25">
      <c r="A259">
        <v>2570</v>
      </c>
      <c r="B259">
        <v>39.0625</v>
      </c>
      <c r="C259">
        <v>39.111485000000002</v>
      </c>
      <c r="W259">
        <v>2570</v>
      </c>
      <c r="X259">
        <v>38.769531000000001</v>
      </c>
      <c r="Y259">
        <v>38.971657</v>
      </c>
      <c r="AT259">
        <v>2570</v>
      </c>
      <c r="AU259">
        <v>39.0625</v>
      </c>
      <c r="AV259">
        <v>39.044071000000002</v>
      </c>
      <c r="BM259">
        <v>2570</v>
      </c>
      <c r="BN259">
        <v>39.355468999999999</v>
      </c>
      <c r="BO259">
        <v>39.048251999999998</v>
      </c>
      <c r="CF259">
        <v>2570</v>
      </c>
      <c r="CG259">
        <v>38.183593999999999</v>
      </c>
      <c r="CH259">
        <v>38.756659999999997</v>
      </c>
    </row>
    <row r="260" spans="1:86" x14ac:dyDescent="0.25">
      <c r="A260">
        <v>2580</v>
      </c>
      <c r="B260">
        <v>39.0625</v>
      </c>
      <c r="C260">
        <v>39.081211000000003</v>
      </c>
      <c r="W260">
        <v>2580</v>
      </c>
      <c r="X260">
        <v>39.648437999999999</v>
      </c>
      <c r="Y260">
        <v>39.419769000000002</v>
      </c>
      <c r="AT260">
        <v>2580</v>
      </c>
      <c r="AU260">
        <v>38.183593999999999</v>
      </c>
      <c r="AV260">
        <v>38.241314000000003</v>
      </c>
      <c r="BM260">
        <v>2580</v>
      </c>
      <c r="BN260">
        <v>38.769531000000001</v>
      </c>
      <c r="BO260">
        <v>39.018261000000003</v>
      </c>
      <c r="CF260">
        <v>2580</v>
      </c>
      <c r="CG260">
        <v>39.0625</v>
      </c>
      <c r="CH260">
        <v>38.789569999999998</v>
      </c>
    </row>
    <row r="261" spans="1:86" x14ac:dyDescent="0.25">
      <c r="A261">
        <v>2590</v>
      </c>
      <c r="B261">
        <v>37.890625</v>
      </c>
      <c r="C261">
        <v>38.345390000000002</v>
      </c>
      <c r="W261">
        <v>2590</v>
      </c>
      <c r="X261">
        <v>39.0625</v>
      </c>
      <c r="Y261">
        <v>39.183211999999997</v>
      </c>
      <c r="AT261">
        <v>2590</v>
      </c>
      <c r="AU261">
        <v>39.355468999999999</v>
      </c>
      <c r="AV261">
        <v>39.280735</v>
      </c>
      <c r="BM261">
        <v>2590</v>
      </c>
      <c r="BN261">
        <v>39.0625</v>
      </c>
      <c r="BO261">
        <v>39.023021999999997</v>
      </c>
      <c r="CF261">
        <v>2590</v>
      </c>
      <c r="CG261">
        <v>38.769531000000001</v>
      </c>
      <c r="CH261">
        <v>38.787415000000003</v>
      </c>
    </row>
    <row r="262" spans="1:86" x14ac:dyDescent="0.25">
      <c r="A262">
        <v>2600</v>
      </c>
      <c r="B262">
        <v>39.355468999999999</v>
      </c>
      <c r="C262">
        <v>38.969653999999998</v>
      </c>
      <c r="W262">
        <v>2600</v>
      </c>
      <c r="X262">
        <v>39.0625</v>
      </c>
      <c r="Y262">
        <v>39.103287000000002</v>
      </c>
      <c r="AT262">
        <v>2600</v>
      </c>
      <c r="AU262">
        <v>38.476562999999999</v>
      </c>
      <c r="AV262">
        <v>38.530506000000003</v>
      </c>
      <c r="BM262">
        <v>2600</v>
      </c>
      <c r="BN262">
        <v>39.0625</v>
      </c>
      <c r="BO262">
        <v>39.027270999999999</v>
      </c>
      <c r="CF262">
        <v>2600</v>
      </c>
      <c r="CG262">
        <v>39.355468999999999</v>
      </c>
      <c r="CH262">
        <v>38.848540999999997</v>
      </c>
    </row>
    <row r="263" spans="1:86" x14ac:dyDescent="0.25">
      <c r="A263">
        <v>2610</v>
      </c>
      <c r="B263">
        <v>39.0625</v>
      </c>
      <c r="C263">
        <v>39.027034999999998</v>
      </c>
      <c r="W263">
        <v>2610</v>
      </c>
      <c r="X263">
        <v>38.769531000000001</v>
      </c>
      <c r="Y263">
        <v>38.882300999999998</v>
      </c>
      <c r="AT263">
        <v>2610</v>
      </c>
      <c r="AU263">
        <v>38.769531000000001</v>
      </c>
      <c r="AV263">
        <v>38.753498</v>
      </c>
      <c r="BM263">
        <v>2610</v>
      </c>
      <c r="BN263">
        <v>38.183593999999999</v>
      </c>
      <c r="BO263">
        <v>38.936484999999998</v>
      </c>
      <c r="CF263">
        <v>2610</v>
      </c>
      <c r="CG263">
        <v>38.769531000000001</v>
      </c>
      <c r="CH263">
        <v>38.840038</v>
      </c>
    </row>
    <row r="264" spans="1:86" x14ac:dyDescent="0.25">
      <c r="A264">
        <v>2620</v>
      </c>
      <c r="B264">
        <v>39.355468999999999</v>
      </c>
      <c r="C264">
        <v>39.230018999999999</v>
      </c>
      <c r="W264">
        <v>2620</v>
      </c>
      <c r="X264">
        <v>39.941406000000001</v>
      </c>
      <c r="Y264">
        <v>39.583556999999999</v>
      </c>
      <c r="AT264">
        <v>2620</v>
      </c>
      <c r="AU264">
        <v>39.355468999999999</v>
      </c>
      <c r="AV264">
        <v>39.315089999999998</v>
      </c>
      <c r="BM264">
        <v>2620</v>
      </c>
      <c r="BN264">
        <v>39.355468999999999</v>
      </c>
      <c r="BO264">
        <v>38.981571000000002</v>
      </c>
      <c r="CF264">
        <v>2620</v>
      </c>
      <c r="CG264">
        <v>39.355468999999999</v>
      </c>
      <c r="CH264">
        <v>38.895499999999998</v>
      </c>
    </row>
    <row r="265" spans="1:86" x14ac:dyDescent="0.25">
      <c r="A265">
        <v>2630</v>
      </c>
      <c r="B265">
        <v>39.355468999999999</v>
      </c>
      <c r="C265">
        <v>39.307552000000001</v>
      </c>
      <c r="W265">
        <v>2630</v>
      </c>
      <c r="X265">
        <v>39.0625</v>
      </c>
      <c r="Y265">
        <v>39.238556000000003</v>
      </c>
      <c r="AT265">
        <v>2630</v>
      </c>
      <c r="AU265">
        <v>38.183593999999999</v>
      </c>
      <c r="AV265">
        <v>38.259490999999997</v>
      </c>
      <c r="BM265">
        <v>2630</v>
      </c>
      <c r="BN265">
        <v>39.0625</v>
      </c>
      <c r="BO265">
        <v>38.990279999999998</v>
      </c>
      <c r="CF265">
        <v>2630</v>
      </c>
      <c r="CG265">
        <v>39.0625</v>
      </c>
      <c r="CH265">
        <v>38.913471000000001</v>
      </c>
    </row>
    <row r="266" spans="1:86" x14ac:dyDescent="0.25">
      <c r="A266">
        <v>2640</v>
      </c>
      <c r="B266">
        <v>39.0625</v>
      </c>
      <c r="C266">
        <v>39.156101</v>
      </c>
      <c r="W266">
        <v>2640</v>
      </c>
      <c r="X266">
        <v>38.769531000000001</v>
      </c>
      <c r="Y266">
        <v>38.928004999999999</v>
      </c>
      <c r="AT266">
        <v>2640</v>
      </c>
      <c r="AU266">
        <v>38.769531000000001</v>
      </c>
      <c r="AV266">
        <v>38.735317000000002</v>
      </c>
      <c r="BM266">
        <v>2640</v>
      </c>
      <c r="BN266">
        <v>39.0625</v>
      </c>
      <c r="BO266">
        <v>38.998050999999997</v>
      </c>
      <c r="CF266">
        <v>2640</v>
      </c>
      <c r="CG266">
        <v>38.476562999999999</v>
      </c>
      <c r="CH266">
        <v>38.866458999999999</v>
      </c>
    </row>
    <row r="267" spans="1:86" x14ac:dyDescent="0.25">
      <c r="A267">
        <v>2650</v>
      </c>
      <c r="B267">
        <v>39.355468999999999</v>
      </c>
      <c r="C267">
        <v>39.279316000000001</v>
      </c>
      <c r="W267">
        <v>2650</v>
      </c>
      <c r="X267">
        <v>39.648437999999999</v>
      </c>
      <c r="Y267">
        <v>39.405017999999998</v>
      </c>
      <c r="AT267">
        <v>2650</v>
      </c>
      <c r="AU267">
        <v>39.355468999999999</v>
      </c>
      <c r="AV267">
        <v>39.313868999999997</v>
      </c>
      <c r="BM267">
        <v>2650</v>
      </c>
      <c r="BN267">
        <v>38.476562999999999</v>
      </c>
      <c r="BO267">
        <v>38.941935999999998</v>
      </c>
      <c r="CF267">
        <v>2650</v>
      </c>
      <c r="CG267">
        <v>39.355468999999999</v>
      </c>
      <c r="CH267">
        <v>38.919079000000004</v>
      </c>
    </row>
    <row r="268" spans="1:86" x14ac:dyDescent="0.25">
      <c r="A268">
        <v>2660</v>
      </c>
      <c r="B268">
        <v>39.355468999999999</v>
      </c>
      <c r="C268">
        <v>39.326382000000002</v>
      </c>
      <c r="W268">
        <v>2660</v>
      </c>
      <c r="X268">
        <v>39.0625</v>
      </c>
      <c r="Y268">
        <v>39.178229999999999</v>
      </c>
      <c r="AT268">
        <v>2660</v>
      </c>
      <c r="AU268">
        <v>38.769531000000001</v>
      </c>
      <c r="AV268">
        <v>38.806046000000002</v>
      </c>
      <c r="BM268">
        <v>2660</v>
      </c>
      <c r="BN268">
        <v>39.0625</v>
      </c>
      <c r="BO268">
        <v>38.954909999999998</v>
      </c>
      <c r="CF268">
        <v>2660</v>
      </c>
      <c r="CG268">
        <v>38.183593999999999</v>
      </c>
      <c r="CH268">
        <v>38.839934999999997</v>
      </c>
    </row>
    <row r="269" spans="1:86" x14ac:dyDescent="0.25">
      <c r="A269">
        <v>2670</v>
      </c>
      <c r="B269">
        <v>39.355468999999999</v>
      </c>
      <c r="C269">
        <v>39.344360000000002</v>
      </c>
      <c r="W269">
        <v>2670</v>
      </c>
      <c r="X269">
        <v>39.0625</v>
      </c>
      <c r="Y269">
        <v>39.101604000000002</v>
      </c>
      <c r="AT269">
        <v>2670</v>
      </c>
      <c r="AU269">
        <v>37.890625</v>
      </c>
      <c r="AV269">
        <v>37.952030000000001</v>
      </c>
      <c r="BM269">
        <v>2670</v>
      </c>
      <c r="BN269">
        <v>39.0625</v>
      </c>
      <c r="BO269">
        <v>38.966487999999998</v>
      </c>
      <c r="CF269">
        <v>2670</v>
      </c>
      <c r="CG269">
        <v>39.0625</v>
      </c>
      <c r="CH269">
        <v>38.863883999999999</v>
      </c>
    </row>
    <row r="270" spans="1:86" x14ac:dyDescent="0.25">
      <c r="A270">
        <v>2680</v>
      </c>
      <c r="B270">
        <v>39.648437999999999</v>
      </c>
      <c r="C270">
        <v>39.532291000000001</v>
      </c>
      <c r="W270">
        <v>2680</v>
      </c>
      <c r="X270">
        <v>38.476562999999999</v>
      </c>
      <c r="Y270">
        <v>38.687752000000003</v>
      </c>
      <c r="AT270">
        <v>2680</v>
      </c>
      <c r="AU270">
        <v>38.769531000000001</v>
      </c>
      <c r="AV270">
        <v>38.714694999999999</v>
      </c>
      <c r="BM270">
        <v>2680</v>
      </c>
      <c r="BN270">
        <v>38.769531000000001</v>
      </c>
      <c r="BO270">
        <v>38.945292999999999</v>
      </c>
      <c r="CF270">
        <v>2680</v>
      </c>
      <c r="CG270">
        <v>38.183593999999999</v>
      </c>
      <c r="CH270">
        <v>38.790680000000002</v>
      </c>
    </row>
    <row r="271" spans="1:86" x14ac:dyDescent="0.25">
      <c r="A271">
        <v>2690</v>
      </c>
      <c r="B271">
        <v>39.0625</v>
      </c>
      <c r="C271">
        <v>39.241942999999999</v>
      </c>
      <c r="W271">
        <v>2690</v>
      </c>
      <c r="X271">
        <v>38.476562999999999</v>
      </c>
      <c r="Y271">
        <v>38.547919999999998</v>
      </c>
      <c r="AT271">
        <v>2690</v>
      </c>
      <c r="AU271">
        <v>39.648437999999999</v>
      </c>
      <c r="AV271">
        <v>39.585804000000003</v>
      </c>
      <c r="BM271">
        <v>2690</v>
      </c>
      <c r="BN271">
        <v>39.648437999999999</v>
      </c>
      <c r="BO271">
        <v>39.020954000000003</v>
      </c>
      <c r="CF271">
        <v>2690</v>
      </c>
      <c r="CG271">
        <v>39.0625</v>
      </c>
      <c r="CH271">
        <v>38.819930999999997</v>
      </c>
    </row>
    <row r="272" spans="1:86" x14ac:dyDescent="0.25">
      <c r="A272">
        <v>2700</v>
      </c>
      <c r="B272">
        <v>39.355468999999999</v>
      </c>
      <c r="C272">
        <v>39.312106999999997</v>
      </c>
      <c r="W272">
        <v>2700</v>
      </c>
      <c r="X272">
        <v>39.355468999999999</v>
      </c>
      <c r="Y272">
        <v>39.082614999999997</v>
      </c>
      <c r="AT272">
        <v>2700</v>
      </c>
      <c r="AU272">
        <v>38.769531000000001</v>
      </c>
      <c r="AV272">
        <v>38.824283999999999</v>
      </c>
      <c r="BM272">
        <v>2700</v>
      </c>
      <c r="BN272">
        <v>38.769531000000001</v>
      </c>
      <c r="BO272">
        <v>38.997889999999998</v>
      </c>
      <c r="CF272">
        <v>2700</v>
      </c>
      <c r="CG272">
        <v>39.0625</v>
      </c>
      <c r="CH272">
        <v>38.784927000000003</v>
      </c>
    </row>
    <row r="273" spans="1:86" x14ac:dyDescent="0.25">
      <c r="A273">
        <v>2710</v>
      </c>
      <c r="B273">
        <v>39.355468999999999</v>
      </c>
      <c r="C273">
        <v>39.338904999999997</v>
      </c>
      <c r="W273">
        <v>2710</v>
      </c>
      <c r="X273">
        <v>39.0625</v>
      </c>
      <c r="Y273">
        <v>39.069298000000003</v>
      </c>
      <c r="AT273">
        <v>2710</v>
      </c>
      <c r="AU273">
        <v>39.355468999999999</v>
      </c>
      <c r="AV273">
        <v>39.319839000000002</v>
      </c>
      <c r="BM273">
        <v>2710</v>
      </c>
      <c r="BN273">
        <v>39.941406000000001</v>
      </c>
      <c r="BO273">
        <v>39.099418999999997</v>
      </c>
      <c r="CF273">
        <v>2710</v>
      </c>
      <c r="CG273">
        <v>38.476562999999999</v>
      </c>
      <c r="CH273">
        <v>38.751747000000002</v>
      </c>
    </row>
    <row r="274" spans="1:86" x14ac:dyDescent="0.25">
      <c r="A274">
        <v>2720</v>
      </c>
      <c r="B274">
        <v>39.355468999999999</v>
      </c>
      <c r="C274">
        <v>39.349144000000003</v>
      </c>
      <c r="W274">
        <v>2720</v>
      </c>
      <c r="X274">
        <v>38.769531000000001</v>
      </c>
      <c r="Y274">
        <v>38.870815</v>
      </c>
      <c r="AT274">
        <v>2720</v>
      </c>
      <c r="AU274">
        <v>38.769531000000001</v>
      </c>
      <c r="AV274">
        <v>38.806446000000001</v>
      </c>
      <c r="BM274">
        <v>2720</v>
      </c>
      <c r="BN274">
        <v>38.476562999999999</v>
      </c>
      <c r="BO274">
        <v>39.032393999999996</v>
      </c>
      <c r="CF274">
        <v>2720</v>
      </c>
      <c r="CG274">
        <v>39.355468999999999</v>
      </c>
      <c r="CH274">
        <v>38.816710999999998</v>
      </c>
    </row>
    <row r="275" spans="1:86" x14ac:dyDescent="0.25">
      <c r="A275">
        <v>2730</v>
      </c>
      <c r="B275">
        <v>39.0625</v>
      </c>
      <c r="C275">
        <v>39.171989000000004</v>
      </c>
      <c r="W275">
        <v>2730</v>
      </c>
      <c r="X275">
        <v>39.648437999999999</v>
      </c>
      <c r="Y275">
        <v>39.385696000000003</v>
      </c>
      <c r="AT275">
        <v>2730</v>
      </c>
      <c r="AU275">
        <v>38.183593999999999</v>
      </c>
      <c r="AV275">
        <v>38.241397999999997</v>
      </c>
      <c r="BM275">
        <v>2730</v>
      </c>
      <c r="BN275">
        <v>39.355468999999999</v>
      </c>
      <c r="BO275">
        <v>39.067157999999999</v>
      </c>
      <c r="CF275">
        <v>2730</v>
      </c>
      <c r="CG275">
        <v>38.476562999999999</v>
      </c>
      <c r="CH275">
        <v>38.780109000000003</v>
      </c>
    </row>
    <row r="276" spans="1:86" x14ac:dyDescent="0.25">
      <c r="A276">
        <v>2740</v>
      </c>
      <c r="B276">
        <v>39.355468999999999</v>
      </c>
      <c r="C276">
        <v>39.285384999999998</v>
      </c>
      <c r="W276">
        <v>2740</v>
      </c>
      <c r="X276">
        <v>39.0625</v>
      </c>
      <c r="Y276">
        <v>39.171700000000001</v>
      </c>
      <c r="AT276">
        <v>2740</v>
      </c>
      <c r="AU276">
        <v>39.0625</v>
      </c>
      <c r="AV276">
        <v>39.007423000000003</v>
      </c>
      <c r="BM276">
        <v>2740</v>
      </c>
      <c r="BN276">
        <v>39.0625</v>
      </c>
      <c r="BO276">
        <v>39.066657999999997</v>
      </c>
      <c r="CF276">
        <v>2740</v>
      </c>
      <c r="CG276">
        <v>39.648437999999999</v>
      </c>
      <c r="CH276">
        <v>38.873547000000002</v>
      </c>
    </row>
    <row r="277" spans="1:86" x14ac:dyDescent="0.25">
      <c r="A277">
        <v>2750</v>
      </c>
      <c r="B277">
        <v>39.355468999999999</v>
      </c>
      <c r="C277">
        <v>39.328701000000002</v>
      </c>
      <c r="W277">
        <v>2750</v>
      </c>
      <c r="X277">
        <v>38.476562999999999</v>
      </c>
      <c r="Y277">
        <v>38.711433</v>
      </c>
      <c r="AT277">
        <v>2750</v>
      </c>
      <c r="AU277">
        <v>38.476562999999999</v>
      </c>
      <c r="AV277">
        <v>38.512172999999997</v>
      </c>
      <c r="BM277">
        <v>2750</v>
      </c>
      <c r="BN277">
        <v>38.476562999999999</v>
      </c>
      <c r="BO277">
        <v>39.003158999999997</v>
      </c>
      <c r="CF277">
        <v>2750</v>
      </c>
      <c r="CG277">
        <v>38.769531000000001</v>
      </c>
      <c r="CH277">
        <v>38.862354000000003</v>
      </c>
    </row>
    <row r="278" spans="1:86" x14ac:dyDescent="0.25">
      <c r="A278">
        <v>2760</v>
      </c>
      <c r="B278">
        <v>39.0625</v>
      </c>
      <c r="C278">
        <v>39.164180999999999</v>
      </c>
      <c r="W278">
        <v>2760</v>
      </c>
      <c r="X278">
        <v>39.355468999999999</v>
      </c>
      <c r="Y278">
        <v>39.137863000000003</v>
      </c>
      <c r="AT278">
        <v>2760</v>
      </c>
      <c r="AU278">
        <v>39.0625</v>
      </c>
      <c r="AV278">
        <v>39.025585</v>
      </c>
      <c r="BM278">
        <v>2760</v>
      </c>
      <c r="BN278">
        <v>39.355468999999999</v>
      </c>
      <c r="BO278">
        <v>39.041069</v>
      </c>
      <c r="CF278">
        <v>2760</v>
      </c>
      <c r="CG278">
        <v>39.941406000000001</v>
      </c>
      <c r="CH278">
        <v>38.978465999999997</v>
      </c>
    </row>
    <row r="279" spans="1:86" x14ac:dyDescent="0.25">
      <c r="A279">
        <v>2770</v>
      </c>
      <c r="B279">
        <v>39.0625</v>
      </c>
      <c r="C279">
        <v>39.101337000000001</v>
      </c>
      <c r="W279">
        <v>2770</v>
      </c>
      <c r="X279">
        <v>39.0625</v>
      </c>
      <c r="Y279">
        <v>39.087963000000002</v>
      </c>
      <c r="AT279">
        <v>2770</v>
      </c>
      <c r="AU279">
        <v>38.183593999999999</v>
      </c>
      <c r="AV279">
        <v>38.240074</v>
      </c>
      <c r="BM279">
        <v>2770</v>
      </c>
      <c r="BN279">
        <v>39.0625</v>
      </c>
      <c r="BO279">
        <v>39.043377</v>
      </c>
      <c r="CF279">
        <v>2770</v>
      </c>
      <c r="CG279">
        <v>38.476562999999999</v>
      </c>
      <c r="CH279">
        <v>38.924458000000001</v>
      </c>
    </row>
    <row r="280" spans="1:86" x14ac:dyDescent="0.25">
      <c r="A280">
        <v>2780</v>
      </c>
      <c r="B280">
        <v>39.355468999999999</v>
      </c>
      <c r="C280">
        <v>39.258400000000002</v>
      </c>
      <c r="W280">
        <v>2780</v>
      </c>
      <c r="X280">
        <v>38.476562999999999</v>
      </c>
      <c r="Y280">
        <v>38.683140000000002</v>
      </c>
      <c r="AT280">
        <v>2780</v>
      </c>
      <c r="AU280">
        <v>38.476562999999999</v>
      </c>
      <c r="AV280">
        <v>38.460701</v>
      </c>
      <c r="BM280">
        <v>2780</v>
      </c>
      <c r="BN280">
        <v>38.769531000000001</v>
      </c>
      <c r="BO280">
        <v>39.013908000000001</v>
      </c>
      <c r="CF280">
        <v>2780</v>
      </c>
      <c r="CG280">
        <v>40.527343999999999</v>
      </c>
      <c r="CH280">
        <v>39.096938999999999</v>
      </c>
    </row>
    <row r="281" spans="1:86" x14ac:dyDescent="0.25">
      <c r="A281">
        <v>2790</v>
      </c>
      <c r="B281">
        <v>39.355468999999999</v>
      </c>
      <c r="C281">
        <v>39.318390000000001</v>
      </c>
      <c r="W281">
        <v>2790</v>
      </c>
      <c r="X281">
        <v>39.648437999999999</v>
      </c>
      <c r="Y281">
        <v>39.322285000000001</v>
      </c>
      <c r="AT281">
        <v>2790</v>
      </c>
      <c r="AU281">
        <v>38.183593999999999</v>
      </c>
      <c r="AV281">
        <v>38.202182999999998</v>
      </c>
      <c r="BM281">
        <v>2790</v>
      </c>
      <c r="BN281">
        <v>39.648437999999999</v>
      </c>
      <c r="BO281">
        <v>39.082188000000002</v>
      </c>
      <c r="CF281">
        <v>2790</v>
      </c>
      <c r="CG281">
        <v>38.769531000000001</v>
      </c>
      <c r="CH281">
        <v>39.061706999999998</v>
      </c>
    </row>
    <row r="282" spans="1:86" x14ac:dyDescent="0.25">
      <c r="A282">
        <v>2800</v>
      </c>
      <c r="B282">
        <v>39.648437999999999</v>
      </c>
      <c r="C282">
        <v>39.522368999999998</v>
      </c>
      <c r="W282">
        <v>2800</v>
      </c>
      <c r="X282">
        <v>39.0625</v>
      </c>
      <c r="Y282">
        <v>39.150275999999998</v>
      </c>
      <c r="AT282">
        <v>2800</v>
      </c>
      <c r="AU282">
        <v>38.476562999999999</v>
      </c>
      <c r="AV282">
        <v>38.458157</v>
      </c>
      <c r="BM282">
        <v>2800</v>
      </c>
      <c r="BN282">
        <v>39.0625</v>
      </c>
      <c r="BO282">
        <v>39.080069999999999</v>
      </c>
      <c r="CF282">
        <v>2800</v>
      </c>
      <c r="CG282">
        <v>39.941406000000001</v>
      </c>
      <c r="CH282">
        <v>39.156368000000001</v>
      </c>
    </row>
    <row r="283" spans="1:86" x14ac:dyDescent="0.25">
      <c r="A283">
        <v>2810</v>
      </c>
      <c r="B283">
        <v>39.648437999999999</v>
      </c>
      <c r="C283">
        <v>39.600285</v>
      </c>
      <c r="W283">
        <v>2810</v>
      </c>
      <c r="X283">
        <v>39.0625</v>
      </c>
      <c r="Y283">
        <v>39.092159000000002</v>
      </c>
      <c r="AT283">
        <v>2810</v>
      </c>
      <c r="AU283">
        <v>38.769531000000001</v>
      </c>
      <c r="AV283">
        <v>38.748646000000001</v>
      </c>
      <c r="BM283">
        <v>2810</v>
      </c>
      <c r="BN283">
        <v>39.0625</v>
      </c>
      <c r="BO283">
        <v>39.078178000000001</v>
      </c>
      <c r="CF283">
        <v>2810</v>
      </c>
      <c r="CG283">
        <v>38.476562999999999</v>
      </c>
      <c r="CH283">
        <v>39.083218000000002</v>
      </c>
    </row>
    <row r="284" spans="1:86" x14ac:dyDescent="0.25">
      <c r="A284">
        <v>2820</v>
      </c>
      <c r="B284">
        <v>39.355468999999999</v>
      </c>
      <c r="C284">
        <v>39.448977999999997</v>
      </c>
      <c r="W284">
        <v>2820</v>
      </c>
      <c r="X284">
        <v>39.0625</v>
      </c>
      <c r="Y284">
        <v>39.072521000000002</v>
      </c>
      <c r="AT284">
        <v>2820</v>
      </c>
      <c r="AU284">
        <v>39.355468999999999</v>
      </c>
      <c r="AV284">
        <v>39.314765999999999</v>
      </c>
      <c r="BM284">
        <v>2820</v>
      </c>
      <c r="BN284">
        <v>38.476562999999999</v>
      </c>
      <c r="BO284">
        <v>39.013438999999998</v>
      </c>
      <c r="CF284">
        <v>2820</v>
      </c>
      <c r="CG284">
        <v>39.0625</v>
      </c>
      <c r="CH284">
        <v>39.08099</v>
      </c>
    </row>
    <row r="285" spans="1:86" x14ac:dyDescent="0.25">
      <c r="A285">
        <v>2830</v>
      </c>
      <c r="B285">
        <v>39.355468999999999</v>
      </c>
      <c r="C285">
        <v>39.391185999999998</v>
      </c>
      <c r="W285">
        <v>2830</v>
      </c>
      <c r="X285">
        <v>38.769531000000001</v>
      </c>
      <c r="Y285">
        <v>38.871906000000003</v>
      </c>
      <c r="AT285">
        <v>2830</v>
      </c>
      <c r="AU285">
        <v>38.476562999999999</v>
      </c>
      <c r="AV285">
        <v>38.532786999999999</v>
      </c>
      <c r="BM285">
        <v>2830</v>
      </c>
      <c r="BN285">
        <v>39.648437999999999</v>
      </c>
      <c r="BO285">
        <v>39.081767999999997</v>
      </c>
      <c r="CF285">
        <v>2830</v>
      </c>
      <c r="CG285">
        <v>38.476562999999999</v>
      </c>
      <c r="CH285">
        <v>39.015948999999999</v>
      </c>
    </row>
    <row r="286" spans="1:86" x14ac:dyDescent="0.25">
      <c r="A286">
        <v>2840</v>
      </c>
      <c r="B286">
        <v>39.355468999999999</v>
      </c>
      <c r="C286">
        <v>39.369109999999999</v>
      </c>
      <c r="W286">
        <v>2840</v>
      </c>
      <c r="X286">
        <v>39.0625</v>
      </c>
      <c r="Y286">
        <v>38.998103999999998</v>
      </c>
      <c r="AT286">
        <v>2840</v>
      </c>
      <c r="AU286">
        <v>39.0625</v>
      </c>
      <c r="AV286">
        <v>39.026969999999999</v>
      </c>
      <c r="BM286">
        <v>2840</v>
      </c>
      <c r="BN286">
        <v>39.0625</v>
      </c>
      <c r="BO286">
        <v>39.079692999999999</v>
      </c>
      <c r="CF286">
        <v>2840</v>
      </c>
      <c r="CG286">
        <v>39.0625</v>
      </c>
      <c r="CH286">
        <v>39.020958</v>
      </c>
    </row>
    <row r="287" spans="1:86" x14ac:dyDescent="0.25">
      <c r="A287">
        <v>2850</v>
      </c>
      <c r="B287">
        <v>39.0625</v>
      </c>
      <c r="C287">
        <v>39.179614999999998</v>
      </c>
      <c r="W287">
        <v>2850</v>
      </c>
      <c r="X287">
        <v>39.0625</v>
      </c>
      <c r="Y287">
        <v>39.040740999999997</v>
      </c>
      <c r="AT287">
        <v>2850</v>
      </c>
      <c r="AU287">
        <v>38.476562999999999</v>
      </c>
      <c r="AV287">
        <v>38.513480999999999</v>
      </c>
      <c r="BM287">
        <v>2850</v>
      </c>
      <c r="BN287">
        <v>38.183593999999999</v>
      </c>
      <c r="BO287">
        <v>38.983269</v>
      </c>
      <c r="CF287">
        <v>2850</v>
      </c>
      <c r="CG287">
        <v>38.476562999999999</v>
      </c>
      <c r="CH287">
        <v>38.962378999999999</v>
      </c>
    </row>
    <row r="288" spans="1:86" x14ac:dyDescent="0.25">
      <c r="A288">
        <v>2860</v>
      </c>
      <c r="B288">
        <v>39.0625</v>
      </c>
      <c r="C288">
        <v>39.107235000000003</v>
      </c>
      <c r="W288">
        <v>2860</v>
      </c>
      <c r="X288">
        <v>38.769531000000001</v>
      </c>
      <c r="Y288">
        <v>38.861167999999999</v>
      </c>
      <c r="AT288">
        <v>2860</v>
      </c>
      <c r="AU288">
        <v>39.941406000000001</v>
      </c>
      <c r="AV288">
        <v>39.845623000000003</v>
      </c>
      <c r="BM288">
        <v>2860</v>
      </c>
      <c r="BN288">
        <v>39.355468999999999</v>
      </c>
      <c r="BO288">
        <v>39.023319000000001</v>
      </c>
      <c r="CF288">
        <v>2860</v>
      </c>
      <c r="CG288">
        <v>39.355468999999999</v>
      </c>
      <c r="CH288">
        <v>39.004677000000001</v>
      </c>
    </row>
    <row r="289" spans="1:86" x14ac:dyDescent="0.25">
      <c r="A289">
        <v>2870</v>
      </c>
      <c r="B289">
        <v>39.355468999999999</v>
      </c>
      <c r="C289">
        <v>39.250092000000002</v>
      </c>
      <c r="W289">
        <v>2870</v>
      </c>
      <c r="X289">
        <v>39.648437999999999</v>
      </c>
      <c r="Y289">
        <v>39.382435000000001</v>
      </c>
      <c r="AT289">
        <v>2870</v>
      </c>
      <c r="AU289">
        <v>38.769531000000001</v>
      </c>
      <c r="AV289">
        <v>38.841712999999999</v>
      </c>
      <c r="BM289">
        <v>2870</v>
      </c>
      <c r="BN289">
        <v>39.648437999999999</v>
      </c>
      <c r="BO289">
        <v>39.066215999999997</v>
      </c>
      <c r="CF289">
        <v>2870</v>
      </c>
      <c r="CG289">
        <v>38.769531000000001</v>
      </c>
      <c r="CH289">
        <v>38.979374</v>
      </c>
    </row>
    <row r="290" spans="1:86" x14ac:dyDescent="0.25">
      <c r="A290">
        <v>2880</v>
      </c>
      <c r="B290">
        <v>39.648437999999999</v>
      </c>
      <c r="C290">
        <v>39.496284000000003</v>
      </c>
      <c r="W290">
        <v>2880</v>
      </c>
      <c r="X290">
        <v>39.0625</v>
      </c>
      <c r="Y290">
        <v>39.170600999999998</v>
      </c>
      <c r="AT290">
        <v>2880</v>
      </c>
      <c r="AU290">
        <v>39.355468999999999</v>
      </c>
      <c r="AV290">
        <v>39.321007000000002</v>
      </c>
      <c r="BM290">
        <v>2880</v>
      </c>
      <c r="BN290">
        <v>39.0625</v>
      </c>
      <c r="BO290">
        <v>39.065815000000001</v>
      </c>
      <c r="CF290">
        <v>2880</v>
      </c>
      <c r="CG290">
        <v>39.355468999999999</v>
      </c>
      <c r="CH290">
        <v>39.019843999999999</v>
      </c>
    </row>
    <row r="291" spans="1:86" x14ac:dyDescent="0.25">
      <c r="A291">
        <v>2890</v>
      </c>
      <c r="B291">
        <v>39.648437999999999</v>
      </c>
      <c r="C291">
        <v>39.590321000000003</v>
      </c>
      <c r="W291">
        <v>2890</v>
      </c>
      <c r="X291">
        <v>39.0625</v>
      </c>
      <c r="Y291">
        <v>39.022381000000003</v>
      </c>
      <c r="AT291">
        <v>2890</v>
      </c>
      <c r="AU291">
        <v>38.476562999999999</v>
      </c>
      <c r="AV291">
        <v>38.533206999999997</v>
      </c>
      <c r="BM291">
        <v>2890</v>
      </c>
      <c r="BN291">
        <v>38.476562999999999</v>
      </c>
      <c r="BO291">
        <v>39.002406999999998</v>
      </c>
      <c r="CF291">
        <v>2890</v>
      </c>
      <c r="CG291">
        <v>38.476562999999999</v>
      </c>
      <c r="CH291">
        <v>38.961384000000002</v>
      </c>
    </row>
    <row r="292" spans="1:86" x14ac:dyDescent="0.25">
      <c r="A292">
        <v>2900</v>
      </c>
      <c r="B292">
        <v>39.355468999999999</v>
      </c>
      <c r="C292">
        <v>39.445174999999999</v>
      </c>
      <c r="W292">
        <v>2900</v>
      </c>
      <c r="X292">
        <v>39.0625</v>
      </c>
      <c r="Y292">
        <v>39.048946000000001</v>
      </c>
      <c r="AT292">
        <v>2900</v>
      </c>
      <c r="AU292">
        <v>39.0625</v>
      </c>
      <c r="AV292">
        <v>39.005119000000001</v>
      </c>
      <c r="BM292">
        <v>2900</v>
      </c>
      <c r="BN292">
        <v>39.648437999999999</v>
      </c>
      <c r="BO292">
        <v>39.071922000000001</v>
      </c>
      <c r="CF292">
        <v>2900</v>
      </c>
      <c r="CG292">
        <v>39.0625</v>
      </c>
      <c r="CH292">
        <v>38.972262999999998</v>
      </c>
    </row>
    <row r="293" spans="1:86" x14ac:dyDescent="0.25">
      <c r="A293">
        <v>2910</v>
      </c>
      <c r="B293">
        <v>39.355468999999999</v>
      </c>
      <c r="C293">
        <v>39.389732000000002</v>
      </c>
      <c r="W293">
        <v>2910</v>
      </c>
      <c r="X293">
        <v>37.890625</v>
      </c>
      <c r="Y293">
        <v>38.281998000000002</v>
      </c>
      <c r="AT293">
        <v>2910</v>
      </c>
      <c r="AU293">
        <v>38.183593999999999</v>
      </c>
      <c r="AV293">
        <v>38.238700999999999</v>
      </c>
      <c r="BM293">
        <v>2910</v>
      </c>
      <c r="BN293">
        <v>39.0625</v>
      </c>
      <c r="BO293">
        <v>39.070908000000003</v>
      </c>
      <c r="CF293">
        <v>2910</v>
      </c>
      <c r="CG293">
        <v>38.769531000000001</v>
      </c>
      <c r="CH293">
        <v>38.950446999999997</v>
      </c>
    </row>
    <row r="294" spans="1:86" x14ac:dyDescent="0.25">
      <c r="A294">
        <v>2920</v>
      </c>
      <c r="B294">
        <v>35.253906000000001</v>
      </c>
      <c r="C294">
        <v>36.833652000000001</v>
      </c>
      <c r="W294">
        <v>2920</v>
      </c>
      <c r="X294">
        <v>39.0625</v>
      </c>
      <c r="Y294">
        <v>38.798786</v>
      </c>
      <c r="AT294">
        <v>2920</v>
      </c>
      <c r="AU294">
        <v>40.527343999999999</v>
      </c>
      <c r="AV294">
        <v>40.373829000000001</v>
      </c>
      <c r="BM294">
        <v>2920</v>
      </c>
      <c r="BN294">
        <v>38.476562999999999</v>
      </c>
      <c r="BO294">
        <v>39.006954</v>
      </c>
      <c r="CF294">
        <v>2920</v>
      </c>
      <c r="CG294">
        <v>39.0625</v>
      </c>
      <c r="CH294">
        <v>38.962505</v>
      </c>
    </row>
    <row r="295" spans="1:86" x14ac:dyDescent="0.25">
      <c r="A295">
        <v>2930</v>
      </c>
      <c r="B295">
        <v>39.355468999999999</v>
      </c>
      <c r="C295">
        <v>38.392220000000002</v>
      </c>
      <c r="W295">
        <v>2930</v>
      </c>
      <c r="X295">
        <v>38.769531000000001</v>
      </c>
      <c r="Y295">
        <v>38.779415</v>
      </c>
      <c r="AT295">
        <v>2930</v>
      </c>
      <c r="AU295">
        <v>39.355468999999999</v>
      </c>
      <c r="AV295">
        <v>39.423779000000003</v>
      </c>
      <c r="BM295">
        <v>2930</v>
      </c>
      <c r="BN295">
        <v>37.890625</v>
      </c>
      <c r="BO295">
        <v>38.886828999999999</v>
      </c>
      <c r="CF295">
        <v>2930</v>
      </c>
      <c r="CG295">
        <v>37.011718999999999</v>
      </c>
      <c r="CH295">
        <v>38.752589999999998</v>
      </c>
    </row>
    <row r="296" spans="1:86" x14ac:dyDescent="0.25">
      <c r="A296">
        <v>2940</v>
      </c>
      <c r="B296">
        <v>40.234375</v>
      </c>
      <c r="C296">
        <v>39.530735</v>
      </c>
      <c r="W296">
        <v>2940</v>
      </c>
      <c r="X296">
        <v>38.769531000000001</v>
      </c>
      <c r="Y296">
        <v>38.772869</v>
      </c>
      <c r="AT296">
        <v>2940</v>
      </c>
      <c r="AU296">
        <v>38.476562999999999</v>
      </c>
      <c r="AV296">
        <v>38.540100000000002</v>
      </c>
      <c r="BM296">
        <v>2940</v>
      </c>
      <c r="BN296">
        <v>39.355468999999999</v>
      </c>
      <c r="BO296">
        <v>38.937255999999998</v>
      </c>
      <c r="CF296">
        <v>2940</v>
      </c>
      <c r="CG296">
        <v>34.375</v>
      </c>
      <c r="CH296">
        <v>38.281536000000003</v>
      </c>
    </row>
    <row r="297" spans="1:86" x14ac:dyDescent="0.25">
      <c r="A297">
        <v>2950</v>
      </c>
      <c r="B297">
        <v>40.234375</v>
      </c>
      <c r="C297">
        <v>39.965606999999999</v>
      </c>
      <c r="W297">
        <v>2950</v>
      </c>
      <c r="X297">
        <v>41.113281000000001</v>
      </c>
      <c r="Y297">
        <v>40.322505999999997</v>
      </c>
      <c r="AT297">
        <v>2950</v>
      </c>
      <c r="AU297">
        <v>39.0625</v>
      </c>
      <c r="AV297">
        <v>39.027458000000003</v>
      </c>
      <c r="BM297">
        <v>2950</v>
      </c>
      <c r="BN297">
        <v>39.0625</v>
      </c>
      <c r="BO297">
        <v>38.950733</v>
      </c>
      <c r="CF297">
        <v>2950</v>
      </c>
      <c r="CG297">
        <v>39.0625</v>
      </c>
      <c r="CH297">
        <v>38.365574000000002</v>
      </c>
    </row>
    <row r="298" spans="1:86" x14ac:dyDescent="0.25">
      <c r="A298">
        <v>2960</v>
      </c>
      <c r="B298">
        <v>40.234375</v>
      </c>
      <c r="C298">
        <v>40.131714000000002</v>
      </c>
      <c r="W298">
        <v>2960</v>
      </c>
      <c r="X298">
        <v>41.113281000000001</v>
      </c>
      <c r="Y298">
        <v>40.846096000000003</v>
      </c>
      <c r="AT298">
        <v>2960</v>
      </c>
      <c r="AU298">
        <v>33.789062999999999</v>
      </c>
      <c r="AV298">
        <v>34.140442</v>
      </c>
      <c r="BM298">
        <v>2960</v>
      </c>
      <c r="BN298">
        <v>39.355468999999999</v>
      </c>
      <c r="BO298">
        <v>38.994286000000002</v>
      </c>
      <c r="CF298">
        <v>2960</v>
      </c>
      <c r="CG298">
        <v>39.355468999999999</v>
      </c>
      <c r="CH298">
        <v>38.472092000000004</v>
      </c>
    </row>
    <row r="299" spans="1:86" x14ac:dyDescent="0.25">
      <c r="A299">
        <v>2970</v>
      </c>
      <c r="B299">
        <v>40.234375</v>
      </c>
      <c r="C299">
        <v>40.195163999999998</v>
      </c>
      <c r="W299">
        <v>2970</v>
      </c>
      <c r="X299">
        <v>39.941406000000001</v>
      </c>
      <c r="Y299">
        <v>40.247081999999999</v>
      </c>
      <c r="AT299">
        <v>2970</v>
      </c>
      <c r="AU299">
        <v>38.476562999999999</v>
      </c>
      <c r="AV299">
        <v>38.185707000000001</v>
      </c>
      <c r="BM299">
        <v>2970</v>
      </c>
      <c r="BN299">
        <v>39.648437999999999</v>
      </c>
      <c r="BO299">
        <v>39.064673999999997</v>
      </c>
      <c r="CF299">
        <v>2970</v>
      </c>
      <c r="CG299">
        <v>38.476562999999999</v>
      </c>
      <c r="CH299">
        <v>38.472572</v>
      </c>
    </row>
    <row r="300" spans="1:86" x14ac:dyDescent="0.25">
      <c r="A300">
        <v>2980</v>
      </c>
      <c r="B300">
        <v>40.234375</v>
      </c>
      <c r="C300">
        <v>40.219397999999998</v>
      </c>
      <c r="W300">
        <v>2980</v>
      </c>
      <c r="X300">
        <v>40.234375</v>
      </c>
      <c r="Y300">
        <v>40.238667</v>
      </c>
      <c r="AT300">
        <v>2980</v>
      </c>
      <c r="AU300">
        <v>39.355468999999999</v>
      </c>
      <c r="AV300">
        <v>39.277003999999998</v>
      </c>
      <c r="BM300">
        <v>2980</v>
      </c>
      <c r="BN300">
        <v>39.355468999999999</v>
      </c>
      <c r="BO300">
        <v>39.095965999999997</v>
      </c>
      <c r="CF300">
        <v>2980</v>
      </c>
      <c r="CG300">
        <v>39.941406000000001</v>
      </c>
      <c r="CH300">
        <v>38.630626999999997</v>
      </c>
    </row>
    <row r="301" spans="1:86" x14ac:dyDescent="0.25">
      <c r="A301">
        <v>2990</v>
      </c>
      <c r="B301">
        <v>40.234375</v>
      </c>
      <c r="C301">
        <v>40.228653000000001</v>
      </c>
      <c r="W301">
        <v>2990</v>
      </c>
      <c r="X301">
        <v>40.527343999999999</v>
      </c>
      <c r="Y301">
        <v>40.429805999999999</v>
      </c>
      <c r="AT301">
        <v>2990</v>
      </c>
      <c r="AU301">
        <v>39.0625</v>
      </c>
      <c r="AV301">
        <v>39.076889000000001</v>
      </c>
      <c r="BM301">
        <v>2990</v>
      </c>
      <c r="BN301">
        <v>39.355468999999999</v>
      </c>
      <c r="BO301">
        <v>39.123890000000003</v>
      </c>
      <c r="CF301">
        <v>2990</v>
      </c>
      <c r="CG301">
        <v>40.234375</v>
      </c>
      <c r="CH301">
        <v>38.803199999999997</v>
      </c>
    </row>
    <row r="302" spans="1:86" x14ac:dyDescent="0.25">
      <c r="A302">
        <v>3000</v>
      </c>
      <c r="B302">
        <v>40.527343999999999</v>
      </c>
      <c r="C302">
        <v>40.413254000000002</v>
      </c>
      <c r="W302">
        <v>3000</v>
      </c>
      <c r="X302">
        <v>41.113281000000001</v>
      </c>
      <c r="Y302">
        <v>40.882351</v>
      </c>
      <c r="AT302">
        <v>3000</v>
      </c>
      <c r="AU302">
        <v>36.71875</v>
      </c>
      <c r="AV302">
        <v>36.876925999999997</v>
      </c>
      <c r="BM302">
        <v>3000</v>
      </c>
      <c r="BN302">
        <v>39.355468999999999</v>
      </c>
      <c r="BO302">
        <v>39.148808000000002</v>
      </c>
      <c r="CF302">
        <v>3000</v>
      </c>
      <c r="CG302">
        <v>40.527343999999999</v>
      </c>
      <c r="CH302">
        <v>38.988728000000002</v>
      </c>
    </row>
    <row r="303" spans="1:86" x14ac:dyDescent="0.25">
      <c r="A303">
        <v>3010</v>
      </c>
      <c r="B303">
        <v>40.527343999999999</v>
      </c>
      <c r="C303">
        <v>40.483764999999998</v>
      </c>
      <c r="W303">
        <v>3010</v>
      </c>
      <c r="X303">
        <v>41.113281000000001</v>
      </c>
      <c r="Y303">
        <v>41.035254999999999</v>
      </c>
      <c r="AT303">
        <v>3010</v>
      </c>
      <c r="AU303">
        <v>38.183593999999999</v>
      </c>
      <c r="AV303">
        <v>38.095947000000002</v>
      </c>
      <c r="BM303">
        <v>3010</v>
      </c>
      <c r="BN303">
        <v>39.648437999999999</v>
      </c>
      <c r="BO303">
        <v>39.202572000000004</v>
      </c>
      <c r="CF303">
        <v>3010</v>
      </c>
      <c r="CG303">
        <v>40.234375</v>
      </c>
      <c r="CH303">
        <v>39.122765000000001</v>
      </c>
    </row>
    <row r="304" spans="1:86" x14ac:dyDescent="0.25">
      <c r="A304">
        <v>3020</v>
      </c>
      <c r="B304">
        <v>40.527343999999999</v>
      </c>
      <c r="C304">
        <v>40.510696000000003</v>
      </c>
      <c r="W304">
        <v>3020</v>
      </c>
      <c r="X304">
        <v>40.820312999999999</v>
      </c>
      <c r="Y304">
        <v>40.892937000000003</v>
      </c>
      <c r="AT304">
        <v>3020</v>
      </c>
      <c r="AU304">
        <v>39.648437999999999</v>
      </c>
      <c r="AV304">
        <v>39.5443</v>
      </c>
      <c r="BM304">
        <v>3020</v>
      </c>
      <c r="BN304">
        <v>39.0625</v>
      </c>
      <c r="BO304">
        <v>39.1875</v>
      </c>
      <c r="CF304">
        <v>3020</v>
      </c>
      <c r="CG304">
        <v>40.820312999999999</v>
      </c>
      <c r="CH304">
        <v>39.305430999999999</v>
      </c>
    </row>
    <row r="305" spans="1:86" x14ac:dyDescent="0.25">
      <c r="A305">
        <v>3030</v>
      </c>
      <c r="B305">
        <v>40.234375</v>
      </c>
      <c r="C305">
        <v>40.339919999999999</v>
      </c>
      <c r="W305">
        <v>3030</v>
      </c>
      <c r="X305">
        <v>40.820312999999999</v>
      </c>
      <c r="Y305">
        <v>40.844852000000003</v>
      </c>
      <c r="AT305">
        <v>3030</v>
      </c>
      <c r="AU305">
        <v>39.0625</v>
      </c>
      <c r="AV305">
        <v>39.094817999999997</v>
      </c>
      <c r="BM305">
        <v>3030</v>
      </c>
      <c r="BN305">
        <v>39.0625</v>
      </c>
      <c r="BO305">
        <v>39.174048999999997</v>
      </c>
      <c r="CF305">
        <v>3030</v>
      </c>
      <c r="CG305">
        <v>38.476562999999999</v>
      </c>
      <c r="CH305">
        <v>39.216239999999999</v>
      </c>
    </row>
    <row r="306" spans="1:86" x14ac:dyDescent="0.25">
      <c r="A306">
        <v>3040</v>
      </c>
      <c r="B306">
        <v>40.527343999999999</v>
      </c>
      <c r="C306">
        <v>40.516899000000002</v>
      </c>
      <c r="W306">
        <v>3040</v>
      </c>
      <c r="X306">
        <v>40.820312999999999</v>
      </c>
      <c r="Y306">
        <v>40.828606000000001</v>
      </c>
      <c r="AT306">
        <v>3040</v>
      </c>
      <c r="AU306">
        <v>39.0625</v>
      </c>
      <c r="AV306">
        <v>39.064667</v>
      </c>
      <c r="BM306">
        <v>3040</v>
      </c>
      <c r="BN306">
        <v>39.0625</v>
      </c>
      <c r="BO306">
        <v>39.162044999999999</v>
      </c>
      <c r="CF306">
        <v>3040</v>
      </c>
      <c r="CG306">
        <v>40.234375</v>
      </c>
      <c r="CH306">
        <v>39.325797999999999</v>
      </c>
    </row>
    <row r="307" spans="1:86" x14ac:dyDescent="0.25">
      <c r="A307">
        <v>3050</v>
      </c>
      <c r="B307">
        <v>41.40625</v>
      </c>
      <c r="C307">
        <v>41.066547</v>
      </c>
      <c r="W307">
        <v>3050</v>
      </c>
      <c r="X307">
        <v>40.527343999999999</v>
      </c>
      <c r="Y307">
        <v>40.629134999999998</v>
      </c>
      <c r="AT307">
        <v>3050</v>
      </c>
      <c r="AU307">
        <v>38.769531000000001</v>
      </c>
      <c r="AV307">
        <v>38.78933</v>
      </c>
      <c r="BM307">
        <v>3050</v>
      </c>
      <c r="BN307">
        <v>39.355468999999999</v>
      </c>
      <c r="BO307">
        <v>39.182858000000003</v>
      </c>
      <c r="CF307">
        <v>3050</v>
      </c>
      <c r="CG307">
        <v>40.234375</v>
      </c>
      <c r="CH307">
        <v>39.616805999999997</v>
      </c>
    </row>
    <row r="308" spans="1:86" x14ac:dyDescent="0.25">
      <c r="A308">
        <v>3060</v>
      </c>
      <c r="B308">
        <v>40.234375</v>
      </c>
      <c r="C308">
        <v>40.552238000000003</v>
      </c>
      <c r="W308">
        <v>3060</v>
      </c>
      <c r="X308">
        <v>40.820312999999999</v>
      </c>
      <c r="Y308">
        <v>40.755718000000002</v>
      </c>
      <c r="AT308">
        <v>3060</v>
      </c>
      <c r="AU308">
        <v>39.0625</v>
      </c>
      <c r="AV308">
        <v>39.044178000000002</v>
      </c>
      <c r="BM308">
        <v>3060</v>
      </c>
      <c r="BN308">
        <v>39.355468999999999</v>
      </c>
      <c r="BO308">
        <v>39.201430999999999</v>
      </c>
      <c r="CF308">
        <v>3060</v>
      </c>
      <c r="CG308">
        <v>40.234375</v>
      </c>
      <c r="CH308">
        <v>39.683261999999999</v>
      </c>
    </row>
    <row r="309" spans="1:86" x14ac:dyDescent="0.25">
      <c r="A309">
        <v>3070</v>
      </c>
      <c r="B309">
        <v>40.234375</v>
      </c>
      <c r="C309">
        <v>40.355789000000001</v>
      </c>
      <c r="W309">
        <v>3070</v>
      </c>
      <c r="X309">
        <v>41.113281000000001</v>
      </c>
      <c r="Y309">
        <v>40.992469999999997</v>
      </c>
      <c r="AT309">
        <v>3070</v>
      </c>
      <c r="AU309">
        <v>39.0625</v>
      </c>
      <c r="AV309">
        <v>39.061272000000002</v>
      </c>
      <c r="BM309">
        <v>3070</v>
      </c>
      <c r="BN309">
        <v>39.355468999999999</v>
      </c>
      <c r="BO309">
        <v>39.218006000000003</v>
      </c>
      <c r="CF309">
        <v>3070</v>
      </c>
      <c r="CG309">
        <v>40.234375</v>
      </c>
      <c r="CH309">
        <v>39.742564999999999</v>
      </c>
    </row>
    <row r="310" spans="1:86" x14ac:dyDescent="0.25">
      <c r="A310">
        <v>3080</v>
      </c>
      <c r="B310">
        <v>40.234375</v>
      </c>
      <c r="C310">
        <v>40.280749999999998</v>
      </c>
      <c r="W310">
        <v>3080</v>
      </c>
      <c r="X310">
        <v>40.820312999999999</v>
      </c>
      <c r="Y310">
        <v>40.878478999999999</v>
      </c>
      <c r="AT310">
        <v>3080</v>
      </c>
      <c r="AU310">
        <v>39.0625</v>
      </c>
      <c r="AV310">
        <v>39.062415999999999</v>
      </c>
      <c r="BM310">
        <v>3080</v>
      </c>
      <c r="BN310">
        <v>39.355468999999999</v>
      </c>
      <c r="BO310">
        <v>39.232799999999997</v>
      </c>
      <c r="CF310">
        <v>3080</v>
      </c>
      <c r="CG310">
        <v>38.183593999999999</v>
      </c>
      <c r="CH310">
        <v>39.574809999999999</v>
      </c>
    </row>
    <row r="311" spans="1:86" x14ac:dyDescent="0.25">
      <c r="A311">
        <v>3090</v>
      </c>
      <c r="B311">
        <v>40.527343999999999</v>
      </c>
      <c r="C311">
        <v>40.433154999999999</v>
      </c>
      <c r="W311">
        <v>3090</v>
      </c>
      <c r="X311">
        <v>40.820312999999999</v>
      </c>
      <c r="Y311">
        <v>40.839965999999997</v>
      </c>
      <c r="AT311">
        <v>3090</v>
      </c>
      <c r="AU311">
        <v>39.0625</v>
      </c>
      <c r="AV311">
        <v>39.062496000000003</v>
      </c>
      <c r="BM311">
        <v>3090</v>
      </c>
      <c r="BN311">
        <v>39.355468999999999</v>
      </c>
      <c r="BO311">
        <v>39.245998</v>
      </c>
      <c r="CF311">
        <v>3090</v>
      </c>
      <c r="CG311">
        <v>40.527343999999999</v>
      </c>
      <c r="CH311">
        <v>39.677306999999999</v>
      </c>
    </row>
    <row r="312" spans="1:86" x14ac:dyDescent="0.25">
      <c r="A312">
        <v>3100</v>
      </c>
      <c r="B312">
        <v>40.820312999999999</v>
      </c>
      <c r="C312">
        <v>40.672432000000001</v>
      </c>
      <c r="W312">
        <v>3100</v>
      </c>
      <c r="X312">
        <v>40.820312999999999</v>
      </c>
      <c r="Y312">
        <v>40.826954000000001</v>
      </c>
      <c r="AT312">
        <v>3100</v>
      </c>
      <c r="AU312">
        <v>39.0625</v>
      </c>
      <c r="AV312">
        <v>39.0625</v>
      </c>
      <c r="BM312">
        <v>3100</v>
      </c>
      <c r="BN312">
        <v>39.355468999999999</v>
      </c>
      <c r="BO312">
        <v>39.257778000000002</v>
      </c>
      <c r="CF312">
        <v>3100</v>
      </c>
      <c r="CG312">
        <v>40.527343999999999</v>
      </c>
      <c r="CH312">
        <v>39.768776000000003</v>
      </c>
    </row>
    <row r="313" spans="1:86" x14ac:dyDescent="0.25">
      <c r="A313">
        <v>3110</v>
      </c>
      <c r="B313">
        <v>41.113281000000001</v>
      </c>
      <c r="C313">
        <v>40.944893</v>
      </c>
      <c r="W313">
        <v>3110</v>
      </c>
      <c r="X313">
        <v>41.113281000000001</v>
      </c>
      <c r="Y313">
        <v>41.016537</v>
      </c>
      <c r="AT313">
        <v>3110</v>
      </c>
      <c r="AU313">
        <v>39.0625</v>
      </c>
      <c r="AV313">
        <v>39.0625</v>
      </c>
      <c r="BM313">
        <v>3110</v>
      </c>
      <c r="BN313">
        <v>39.355468999999999</v>
      </c>
      <c r="BO313">
        <v>39.268290999999998</v>
      </c>
      <c r="CF313">
        <v>3110</v>
      </c>
      <c r="CG313">
        <v>40.820312999999999</v>
      </c>
      <c r="CH313">
        <v>39.881926999999997</v>
      </c>
    </row>
    <row r="314" spans="1:86" x14ac:dyDescent="0.25">
      <c r="A314">
        <v>3120</v>
      </c>
      <c r="B314">
        <v>39.0625</v>
      </c>
      <c r="C314">
        <v>39.781509</v>
      </c>
      <c r="W314">
        <v>3120</v>
      </c>
      <c r="X314">
        <v>41.113281000000001</v>
      </c>
      <c r="Y314">
        <v>41.080593</v>
      </c>
      <c r="AT314">
        <v>3120</v>
      </c>
      <c r="AU314">
        <v>39.0625</v>
      </c>
      <c r="AV314">
        <v>39.0625</v>
      </c>
      <c r="BM314">
        <v>3120</v>
      </c>
      <c r="BN314">
        <v>39.355468999999999</v>
      </c>
      <c r="BO314">
        <v>39.277672000000003</v>
      </c>
      <c r="CF314">
        <v>3120</v>
      </c>
      <c r="CG314">
        <v>40.820312999999999</v>
      </c>
      <c r="CH314">
        <v>39.982903</v>
      </c>
    </row>
    <row r="315" spans="1:86" x14ac:dyDescent="0.25">
      <c r="A315">
        <v>3130</v>
      </c>
      <c r="B315">
        <v>39.648437999999999</v>
      </c>
      <c r="C315">
        <v>39.699268000000004</v>
      </c>
      <c r="W315">
        <v>3130</v>
      </c>
      <c r="X315">
        <v>41.40625</v>
      </c>
      <c r="Y315">
        <v>41.296219000000001</v>
      </c>
      <c r="AT315">
        <v>3130</v>
      </c>
      <c r="AU315">
        <v>39.0625</v>
      </c>
      <c r="AV315">
        <v>39.0625</v>
      </c>
      <c r="BM315">
        <v>3130</v>
      </c>
      <c r="BN315">
        <v>39.355468999999999</v>
      </c>
      <c r="BO315">
        <v>39.286045000000001</v>
      </c>
      <c r="CF315">
        <v>3130</v>
      </c>
      <c r="CG315">
        <v>40.820312999999999</v>
      </c>
      <c r="CH315">
        <v>40.073013000000003</v>
      </c>
    </row>
    <row r="316" spans="1:86" x14ac:dyDescent="0.25">
      <c r="A316">
        <v>3140</v>
      </c>
      <c r="B316">
        <v>39.941406000000001</v>
      </c>
      <c r="C316">
        <v>39.848919000000002</v>
      </c>
      <c r="W316">
        <v>3140</v>
      </c>
      <c r="X316">
        <v>40.527343999999999</v>
      </c>
      <c r="Y316">
        <v>40.787128000000003</v>
      </c>
      <c r="AT316">
        <v>3140</v>
      </c>
      <c r="AU316">
        <v>38.769531000000001</v>
      </c>
      <c r="AV316">
        <v>38.789185000000003</v>
      </c>
      <c r="BM316">
        <v>3140</v>
      </c>
      <c r="BN316">
        <v>39.648437999999999</v>
      </c>
      <c r="BO316">
        <v>39.325038999999997</v>
      </c>
      <c r="CF316">
        <v>3140</v>
      </c>
      <c r="CG316">
        <v>40.527343999999999</v>
      </c>
      <c r="CH316">
        <v>40.121901999999999</v>
      </c>
    </row>
    <row r="317" spans="1:86" x14ac:dyDescent="0.25">
      <c r="A317">
        <v>3150</v>
      </c>
      <c r="B317">
        <v>39.648437999999999</v>
      </c>
      <c r="C317">
        <v>39.725014000000002</v>
      </c>
      <c r="W317">
        <v>3150</v>
      </c>
      <c r="X317">
        <v>40.820312999999999</v>
      </c>
      <c r="Y317">
        <v>40.809100999999998</v>
      </c>
      <c r="AT317">
        <v>3150</v>
      </c>
      <c r="AU317">
        <v>39.941406000000001</v>
      </c>
      <c r="AV317">
        <v>39.864117</v>
      </c>
      <c r="BM317">
        <v>3150</v>
      </c>
      <c r="BN317">
        <v>39.648437999999999</v>
      </c>
      <c r="BO317">
        <v>39.359836999999999</v>
      </c>
      <c r="CF317">
        <v>3150</v>
      </c>
      <c r="CG317">
        <v>40.527343999999999</v>
      </c>
      <c r="CH317">
        <v>40.165531000000001</v>
      </c>
    </row>
    <row r="318" spans="1:86" x14ac:dyDescent="0.25">
      <c r="A318">
        <v>3160</v>
      </c>
      <c r="B318">
        <v>40.234375</v>
      </c>
      <c r="C318">
        <v>40.039817999999997</v>
      </c>
      <c r="W318">
        <v>3160</v>
      </c>
      <c r="X318">
        <v>40.820312999999999</v>
      </c>
      <c r="Y318">
        <v>40.816524999999999</v>
      </c>
      <c r="AT318">
        <v>3160</v>
      </c>
      <c r="AU318">
        <v>39.355468999999999</v>
      </c>
      <c r="AV318">
        <v>39.389586999999999</v>
      </c>
      <c r="BM318">
        <v>3160</v>
      </c>
      <c r="BN318">
        <v>39.355468999999999</v>
      </c>
      <c r="BO318">
        <v>39.359366999999999</v>
      </c>
      <c r="CF318">
        <v>3160</v>
      </c>
      <c r="CG318">
        <v>40.820312999999999</v>
      </c>
      <c r="CH318">
        <v>40.235988999999996</v>
      </c>
    </row>
    <row r="319" spans="1:86" x14ac:dyDescent="0.25">
      <c r="A319">
        <v>3170</v>
      </c>
      <c r="B319">
        <v>40.527343999999999</v>
      </c>
      <c r="C319">
        <v>40.341124999999998</v>
      </c>
      <c r="W319">
        <v>3170</v>
      </c>
      <c r="X319">
        <v>40.820312999999999</v>
      </c>
      <c r="Y319">
        <v>40.819031000000003</v>
      </c>
      <c r="AT319">
        <v>3170</v>
      </c>
      <c r="AU319">
        <v>39.0625</v>
      </c>
      <c r="AV319">
        <v>39.084437999999999</v>
      </c>
      <c r="BM319">
        <v>3170</v>
      </c>
      <c r="BN319">
        <v>39.0625</v>
      </c>
      <c r="BO319">
        <v>39.327423000000003</v>
      </c>
      <c r="CF319">
        <v>3170</v>
      </c>
      <c r="CG319">
        <v>40.234375</v>
      </c>
      <c r="CH319">
        <v>40.235813</v>
      </c>
    </row>
    <row r="320" spans="1:86" x14ac:dyDescent="0.25">
      <c r="A320">
        <v>3180</v>
      </c>
      <c r="B320">
        <v>40.527343999999999</v>
      </c>
      <c r="C320">
        <v>40.456215</v>
      </c>
      <c r="W320">
        <v>3180</v>
      </c>
      <c r="X320">
        <v>41.113281000000001</v>
      </c>
      <c r="Y320">
        <v>41.013858999999997</v>
      </c>
      <c r="AT320">
        <v>3180</v>
      </c>
      <c r="AU320">
        <v>38.769531000000001</v>
      </c>
      <c r="AV320">
        <v>38.790652999999999</v>
      </c>
      <c r="BM320">
        <v>3180</v>
      </c>
      <c r="BN320">
        <v>39.0625</v>
      </c>
      <c r="BO320">
        <v>39.298915999999998</v>
      </c>
      <c r="CF320">
        <v>3180</v>
      </c>
      <c r="CG320">
        <v>40.234375</v>
      </c>
      <c r="CH320">
        <v>40.235657000000003</v>
      </c>
    </row>
    <row r="321" spans="1:86" x14ac:dyDescent="0.25">
      <c r="A321">
        <v>3190</v>
      </c>
      <c r="B321">
        <v>40.820312999999999</v>
      </c>
      <c r="C321">
        <v>40.681240000000003</v>
      </c>
      <c r="W321">
        <v>3190</v>
      </c>
      <c r="X321">
        <v>41.40625</v>
      </c>
      <c r="Y321">
        <v>41.273670000000003</v>
      </c>
      <c r="AT321">
        <v>3190</v>
      </c>
      <c r="AU321">
        <v>39.648437999999999</v>
      </c>
      <c r="AV321">
        <v>39.590899999999998</v>
      </c>
      <c r="BM321">
        <v>3190</v>
      </c>
      <c r="BN321">
        <v>39.355468999999999</v>
      </c>
      <c r="BO321">
        <v>39.305</v>
      </c>
      <c r="CF321">
        <v>3190</v>
      </c>
      <c r="CG321">
        <v>40.527343999999999</v>
      </c>
      <c r="CH321">
        <v>40.267043999999999</v>
      </c>
    </row>
    <row r="322" spans="1:86" x14ac:dyDescent="0.25">
      <c r="A322">
        <v>3200</v>
      </c>
      <c r="B322">
        <v>40.820312999999999</v>
      </c>
      <c r="C322">
        <v>40.767192999999999</v>
      </c>
      <c r="W322">
        <v>3200</v>
      </c>
      <c r="X322">
        <v>40.527343999999999</v>
      </c>
      <c r="Y322">
        <v>40.779510000000002</v>
      </c>
      <c r="AT322">
        <v>3200</v>
      </c>
      <c r="AU322">
        <v>39.0625</v>
      </c>
      <c r="AV322">
        <v>39.097942000000003</v>
      </c>
      <c r="BM322">
        <v>3200</v>
      </c>
      <c r="BN322">
        <v>39.355468999999999</v>
      </c>
      <c r="BO322">
        <v>39.310431999999999</v>
      </c>
      <c r="CF322">
        <v>3200</v>
      </c>
      <c r="CG322">
        <v>40.527343999999999</v>
      </c>
      <c r="CH322">
        <v>40.295054999999998</v>
      </c>
    </row>
    <row r="323" spans="1:86" x14ac:dyDescent="0.25">
      <c r="A323">
        <v>3210</v>
      </c>
      <c r="B323">
        <v>41.113281000000001</v>
      </c>
      <c r="C323">
        <v>40.981087000000002</v>
      </c>
      <c r="W323">
        <v>3210</v>
      </c>
      <c r="X323">
        <v>40.527343999999999</v>
      </c>
      <c r="Y323">
        <v>40.612544999999997</v>
      </c>
      <c r="AT323">
        <v>3210</v>
      </c>
      <c r="AU323">
        <v>39.0625</v>
      </c>
      <c r="AV323">
        <v>39.064877000000003</v>
      </c>
      <c r="BM323">
        <v>3210</v>
      </c>
      <c r="BN323">
        <v>39.648437999999999</v>
      </c>
      <c r="BO323">
        <v>39.346806000000001</v>
      </c>
      <c r="CF323">
        <v>3210</v>
      </c>
      <c r="CG323">
        <v>40.527343999999999</v>
      </c>
      <c r="CH323">
        <v>40.320048999999997</v>
      </c>
    </row>
    <row r="324" spans="1:86" x14ac:dyDescent="0.25">
      <c r="A324">
        <v>3220</v>
      </c>
      <c r="B324">
        <v>41.113281000000001</v>
      </c>
      <c r="C324">
        <v>41.062786000000003</v>
      </c>
      <c r="W324">
        <v>3220</v>
      </c>
      <c r="X324">
        <v>41.113281000000001</v>
      </c>
      <c r="Y324">
        <v>40.944091999999998</v>
      </c>
      <c r="AT324">
        <v>3220</v>
      </c>
      <c r="AU324">
        <v>41.113281000000001</v>
      </c>
      <c r="AV324">
        <v>40.975879999999997</v>
      </c>
      <c r="BM324">
        <v>3220</v>
      </c>
      <c r="BN324">
        <v>39.648437999999999</v>
      </c>
      <c r="BO324">
        <v>39.380093000000002</v>
      </c>
      <c r="CF324">
        <v>3220</v>
      </c>
      <c r="CG324">
        <v>40.820312999999999</v>
      </c>
      <c r="CH324">
        <v>40.373882000000002</v>
      </c>
    </row>
    <row r="325" spans="1:86" x14ac:dyDescent="0.25">
      <c r="A325">
        <v>3230</v>
      </c>
      <c r="B325">
        <v>41.113281000000001</v>
      </c>
      <c r="C325">
        <v>41.093994000000002</v>
      </c>
      <c r="W325">
        <v>3230</v>
      </c>
      <c r="X325">
        <v>40.820312999999999</v>
      </c>
      <c r="Y325">
        <v>40.834442000000003</v>
      </c>
      <c r="AT325">
        <v>3230</v>
      </c>
      <c r="AU325">
        <v>39.648437999999999</v>
      </c>
      <c r="AV325">
        <v>39.737479999999998</v>
      </c>
      <c r="BM325">
        <v>3230</v>
      </c>
      <c r="BN325">
        <v>39.355468999999999</v>
      </c>
      <c r="BO325">
        <v>39.377440999999997</v>
      </c>
      <c r="CF325">
        <v>3230</v>
      </c>
      <c r="CG325">
        <v>40.527343999999999</v>
      </c>
      <c r="CH325">
        <v>40.390396000000003</v>
      </c>
    </row>
    <row r="326" spans="1:86" x14ac:dyDescent="0.25">
      <c r="A326">
        <v>3240</v>
      </c>
      <c r="B326">
        <v>40.820312999999999</v>
      </c>
      <c r="C326">
        <v>40.924849999999999</v>
      </c>
      <c r="W326">
        <v>3240</v>
      </c>
      <c r="X326">
        <v>40.820312999999999</v>
      </c>
      <c r="Y326">
        <v>40.825088999999998</v>
      </c>
      <c r="AT326">
        <v>3240</v>
      </c>
      <c r="AU326">
        <v>39.0625</v>
      </c>
      <c r="AV326">
        <v>39.107776999999999</v>
      </c>
      <c r="BM326">
        <v>3240</v>
      </c>
      <c r="BN326">
        <v>39.355468999999999</v>
      </c>
      <c r="BO326">
        <v>39.375076</v>
      </c>
      <c r="CF326">
        <v>3240</v>
      </c>
      <c r="CG326">
        <v>40.820312999999999</v>
      </c>
      <c r="CH326">
        <v>40.436656999999997</v>
      </c>
    </row>
    <row r="327" spans="1:86" x14ac:dyDescent="0.25">
      <c r="A327">
        <v>3250</v>
      </c>
      <c r="B327">
        <v>41.40625</v>
      </c>
      <c r="C327">
        <v>41.222369999999998</v>
      </c>
      <c r="W327">
        <v>3250</v>
      </c>
      <c r="X327">
        <v>41.113281000000001</v>
      </c>
      <c r="Y327">
        <v>41.015906999999999</v>
      </c>
      <c r="AT327">
        <v>3250</v>
      </c>
      <c r="AU327">
        <v>39.0625</v>
      </c>
      <c r="AV327">
        <v>39.062514999999998</v>
      </c>
      <c r="BM327">
        <v>3250</v>
      </c>
      <c r="BN327">
        <v>39.648437999999999</v>
      </c>
      <c r="BO327">
        <v>39.404491</v>
      </c>
      <c r="CF327">
        <v>3250</v>
      </c>
      <c r="CG327">
        <v>40.820312999999999</v>
      </c>
      <c r="CH327">
        <v>40.477939999999997</v>
      </c>
    </row>
    <row r="328" spans="1:86" x14ac:dyDescent="0.25">
      <c r="A328">
        <v>3260</v>
      </c>
      <c r="B328">
        <v>40.234375</v>
      </c>
      <c r="C328">
        <v>40.611755000000002</v>
      </c>
      <c r="W328">
        <v>3260</v>
      </c>
      <c r="X328">
        <v>40.820312999999999</v>
      </c>
      <c r="Y328">
        <v>40.886398</v>
      </c>
      <c r="AT328">
        <v>3260</v>
      </c>
      <c r="AU328">
        <v>39.0625</v>
      </c>
      <c r="AV328">
        <v>39.0625</v>
      </c>
      <c r="BM328">
        <v>3260</v>
      </c>
      <c r="BN328">
        <v>39.648437999999999</v>
      </c>
      <c r="BO328">
        <v>39.43074</v>
      </c>
      <c r="CF328">
        <v>3260</v>
      </c>
      <c r="CG328">
        <v>40.820312999999999</v>
      </c>
      <c r="CH328">
        <v>40.514781999999997</v>
      </c>
    </row>
    <row r="329" spans="1:86" x14ac:dyDescent="0.25">
      <c r="A329">
        <v>3270</v>
      </c>
      <c r="B329">
        <v>40.234375</v>
      </c>
      <c r="C329">
        <v>40.378520999999999</v>
      </c>
      <c r="W329">
        <v>3270</v>
      </c>
      <c r="X329">
        <v>41.40625</v>
      </c>
      <c r="Y329">
        <v>41.230601999999998</v>
      </c>
      <c r="AT329">
        <v>3270</v>
      </c>
      <c r="AU329">
        <v>39.0625</v>
      </c>
      <c r="AV329">
        <v>39.0625</v>
      </c>
      <c r="BM329">
        <v>3270</v>
      </c>
      <c r="BN329">
        <v>39.355468999999999</v>
      </c>
      <c r="BO329">
        <v>39.422642000000003</v>
      </c>
      <c r="CF329">
        <v>3270</v>
      </c>
      <c r="CG329">
        <v>40.820312999999999</v>
      </c>
      <c r="CH329">
        <v>40.547657000000001</v>
      </c>
    </row>
    <row r="330" spans="1:86" x14ac:dyDescent="0.25">
      <c r="A330">
        <v>3280</v>
      </c>
      <c r="B330">
        <v>40.527343999999999</v>
      </c>
      <c r="C330">
        <v>40.470497000000002</v>
      </c>
      <c r="W330">
        <v>3280</v>
      </c>
      <c r="X330">
        <v>40.234375</v>
      </c>
      <c r="Y330">
        <v>40.570979999999999</v>
      </c>
      <c r="AT330">
        <v>3280</v>
      </c>
      <c r="AU330">
        <v>38.769531000000001</v>
      </c>
      <c r="AV330">
        <v>38.789185000000003</v>
      </c>
      <c r="BM330">
        <v>3280</v>
      </c>
      <c r="BN330">
        <v>39.648437999999999</v>
      </c>
      <c r="BO330">
        <v>39.446938000000003</v>
      </c>
      <c r="CF330">
        <v>3280</v>
      </c>
      <c r="CG330">
        <v>40.527343999999999</v>
      </c>
      <c r="CH330">
        <v>40.545470999999999</v>
      </c>
    </row>
    <row r="331" spans="1:86" x14ac:dyDescent="0.25">
      <c r="A331">
        <v>3290</v>
      </c>
      <c r="B331">
        <v>40.527343999999999</v>
      </c>
      <c r="C331">
        <v>40.505629999999996</v>
      </c>
      <c r="W331">
        <v>3290</v>
      </c>
      <c r="X331">
        <v>40.820312999999999</v>
      </c>
      <c r="Y331">
        <v>40.736069000000001</v>
      </c>
      <c r="AT331">
        <v>3290</v>
      </c>
      <c r="AU331">
        <v>39.648437999999999</v>
      </c>
      <c r="AV331">
        <v>39.590800999999999</v>
      </c>
      <c r="BM331">
        <v>3290</v>
      </c>
      <c r="BN331">
        <v>39.355468999999999</v>
      </c>
      <c r="BO331">
        <v>39.437095999999997</v>
      </c>
      <c r="CF331">
        <v>3290</v>
      </c>
      <c r="CG331">
        <v>41.113281000000001</v>
      </c>
      <c r="CH331">
        <v>40.606571000000002</v>
      </c>
    </row>
    <row r="332" spans="1:86" x14ac:dyDescent="0.25">
      <c r="A332">
        <v>3300</v>
      </c>
      <c r="B332">
        <v>40.820312999999999</v>
      </c>
      <c r="C332">
        <v>40.700114999999997</v>
      </c>
      <c r="W332">
        <v>3300</v>
      </c>
      <c r="X332">
        <v>39.648437999999999</v>
      </c>
      <c r="Y332">
        <v>40.015926</v>
      </c>
      <c r="AT332">
        <v>3300</v>
      </c>
      <c r="AU332">
        <v>39.0625</v>
      </c>
      <c r="AV332">
        <v>39.097938999999997</v>
      </c>
      <c r="BM332">
        <v>3300</v>
      </c>
      <c r="BN332">
        <v>39.0625</v>
      </c>
      <c r="BO332">
        <v>39.396785999999999</v>
      </c>
      <c r="CF332">
        <v>3300</v>
      </c>
      <c r="CG332">
        <v>41.113281000000001</v>
      </c>
      <c r="CH332">
        <v>40.661095000000003</v>
      </c>
    </row>
    <row r="333" spans="1:86" x14ac:dyDescent="0.25">
      <c r="A333">
        <v>3310</v>
      </c>
      <c r="B333">
        <v>40.820312999999999</v>
      </c>
      <c r="C333">
        <v>40.774403</v>
      </c>
      <c r="W333">
        <v>3310</v>
      </c>
      <c r="X333">
        <v>40.234375</v>
      </c>
      <c r="Y333">
        <v>40.160564000000001</v>
      </c>
      <c r="AT333">
        <v>3310</v>
      </c>
      <c r="AU333">
        <v>39.0625</v>
      </c>
      <c r="AV333">
        <v>39.064877000000003</v>
      </c>
      <c r="BM333">
        <v>3310</v>
      </c>
      <c r="BN333">
        <v>39.355468999999999</v>
      </c>
      <c r="BO333">
        <v>39.392341999999999</v>
      </c>
      <c r="CF333">
        <v>3310</v>
      </c>
      <c r="CG333">
        <v>39.0625</v>
      </c>
      <c r="CH333">
        <v>40.489075</v>
      </c>
    </row>
    <row r="334" spans="1:86" x14ac:dyDescent="0.25">
      <c r="A334">
        <v>3320</v>
      </c>
      <c r="B334">
        <v>41.113281000000001</v>
      </c>
      <c r="C334">
        <v>40.983840999999998</v>
      </c>
      <c r="W334">
        <v>3320</v>
      </c>
      <c r="X334">
        <v>40.527343999999999</v>
      </c>
      <c r="Y334">
        <v>40.403416</v>
      </c>
      <c r="AT334">
        <v>3320</v>
      </c>
      <c r="AU334">
        <v>39.0625</v>
      </c>
      <c r="AV334">
        <v>39.062660000000001</v>
      </c>
      <c r="BM334">
        <v>3320</v>
      </c>
      <c r="BN334">
        <v>39.648437999999999</v>
      </c>
      <c r="BO334">
        <v>39.419899000000001</v>
      </c>
      <c r="CF334">
        <v>3320</v>
      </c>
      <c r="CG334">
        <v>38.476562999999999</v>
      </c>
      <c r="CH334">
        <v>40.272517999999998</v>
      </c>
    </row>
    <row r="335" spans="1:86" x14ac:dyDescent="0.25">
      <c r="A335">
        <v>3330</v>
      </c>
      <c r="B335">
        <v>41.113281000000001</v>
      </c>
      <c r="C335">
        <v>41.063839000000002</v>
      </c>
      <c r="W335">
        <v>3330</v>
      </c>
      <c r="X335">
        <v>40.820312999999999</v>
      </c>
      <c r="Y335">
        <v>40.679451</v>
      </c>
      <c r="AT335">
        <v>3330</v>
      </c>
      <c r="AU335">
        <v>38.769531000000001</v>
      </c>
      <c r="AV335">
        <v>38.789192</v>
      </c>
      <c r="BM335">
        <v>3330</v>
      </c>
      <c r="BN335">
        <v>38.183593999999999</v>
      </c>
      <c r="BO335">
        <v>39.286864999999999</v>
      </c>
      <c r="CF335">
        <v>3330</v>
      </c>
      <c r="CG335">
        <v>40.527343999999999</v>
      </c>
      <c r="CH335">
        <v>40.299937999999997</v>
      </c>
    </row>
    <row r="336" spans="1:86" x14ac:dyDescent="0.25">
      <c r="A336">
        <v>3340</v>
      </c>
      <c r="B336">
        <v>41.40625</v>
      </c>
      <c r="C336">
        <v>41.275458999999998</v>
      </c>
      <c r="W336">
        <v>3340</v>
      </c>
      <c r="X336">
        <v>41.40625</v>
      </c>
      <c r="Y336">
        <v>41.160679000000002</v>
      </c>
      <c r="AT336">
        <v>3340</v>
      </c>
      <c r="AU336">
        <v>39.941406000000001</v>
      </c>
      <c r="AV336">
        <v>39.86412</v>
      </c>
      <c r="BM336">
        <v>3340</v>
      </c>
      <c r="BN336">
        <v>39.355468999999999</v>
      </c>
      <c r="BO336">
        <v>39.294246999999999</v>
      </c>
      <c r="CF336">
        <v>3340</v>
      </c>
      <c r="CG336">
        <v>41.113281000000001</v>
      </c>
      <c r="CH336">
        <v>40.387459</v>
      </c>
    </row>
    <row r="337" spans="1:86" x14ac:dyDescent="0.25">
      <c r="A337">
        <v>3350</v>
      </c>
      <c r="B337">
        <v>40.234375</v>
      </c>
      <c r="C337">
        <v>40.632033999999997</v>
      </c>
      <c r="W337">
        <v>3350</v>
      </c>
      <c r="X337">
        <v>38.769531000000001</v>
      </c>
      <c r="Y337">
        <v>39.577449999999999</v>
      </c>
      <c r="AT337">
        <v>3350</v>
      </c>
      <c r="AU337">
        <v>39.355468999999999</v>
      </c>
      <c r="AV337">
        <v>39.389586999999999</v>
      </c>
      <c r="BM337">
        <v>3350</v>
      </c>
      <c r="BN337">
        <v>39.355468999999999</v>
      </c>
      <c r="BO337">
        <v>39.300834999999999</v>
      </c>
      <c r="CF337">
        <v>3350</v>
      </c>
      <c r="CG337">
        <v>40.820312999999999</v>
      </c>
      <c r="CH337">
        <v>40.434035999999999</v>
      </c>
    </row>
    <row r="338" spans="1:86" x14ac:dyDescent="0.25">
      <c r="A338">
        <v>3360</v>
      </c>
      <c r="B338">
        <v>40.234375</v>
      </c>
      <c r="C338">
        <v>40.386268999999999</v>
      </c>
      <c r="W338">
        <v>3360</v>
      </c>
      <c r="X338">
        <v>40.820312999999999</v>
      </c>
      <c r="Y338">
        <v>40.400374999999997</v>
      </c>
      <c r="AT338">
        <v>3360</v>
      </c>
      <c r="AU338">
        <v>39.355468999999999</v>
      </c>
      <c r="AV338">
        <v>39.357757999999997</v>
      </c>
      <c r="BM338">
        <v>3360</v>
      </c>
      <c r="BN338">
        <v>39.355468999999999</v>
      </c>
      <c r="BO338">
        <v>39.306713000000002</v>
      </c>
      <c r="CF338">
        <v>3360</v>
      </c>
      <c r="CG338">
        <v>40.820312999999999</v>
      </c>
      <c r="CH338">
        <v>40.475600999999997</v>
      </c>
    </row>
    <row r="339" spans="1:86" x14ac:dyDescent="0.25">
      <c r="A339">
        <v>3370</v>
      </c>
      <c r="B339">
        <v>40.527343999999999</v>
      </c>
      <c r="C339">
        <v>40.473457000000003</v>
      </c>
      <c r="W339">
        <v>3370</v>
      </c>
      <c r="X339">
        <v>41.113281000000001</v>
      </c>
      <c r="Y339">
        <v>40.872405999999998</v>
      </c>
      <c r="AT339">
        <v>3370</v>
      </c>
      <c r="AU339">
        <v>39.0625</v>
      </c>
      <c r="AV339">
        <v>39.082306000000003</v>
      </c>
      <c r="BM339">
        <v>3370</v>
      </c>
      <c r="BN339">
        <v>39.355468999999999</v>
      </c>
      <c r="BO339">
        <v>39.311957999999997</v>
      </c>
      <c r="CF339">
        <v>3370</v>
      </c>
      <c r="CG339">
        <v>40.527343999999999</v>
      </c>
      <c r="CH339">
        <v>40.481171000000003</v>
      </c>
    </row>
    <row r="340" spans="1:86" x14ac:dyDescent="0.25">
      <c r="A340">
        <v>3380</v>
      </c>
      <c r="B340">
        <v>40.820312999999999</v>
      </c>
      <c r="C340">
        <v>40.687823999999999</v>
      </c>
      <c r="W340">
        <v>3380</v>
      </c>
      <c r="X340">
        <v>41.40625</v>
      </c>
      <c r="Y340">
        <v>41.225876</v>
      </c>
      <c r="AT340">
        <v>3380</v>
      </c>
      <c r="AU340">
        <v>39.0625</v>
      </c>
      <c r="AV340">
        <v>39.063828000000001</v>
      </c>
      <c r="BM340">
        <v>3380</v>
      </c>
      <c r="BN340">
        <v>39.355468999999999</v>
      </c>
      <c r="BO340">
        <v>39.316639000000002</v>
      </c>
      <c r="CF340">
        <v>3380</v>
      </c>
      <c r="CG340">
        <v>40.527343999999999</v>
      </c>
      <c r="CH340">
        <v>40.486136999999999</v>
      </c>
    </row>
    <row r="341" spans="1:86" x14ac:dyDescent="0.25">
      <c r="A341">
        <v>3390</v>
      </c>
      <c r="B341">
        <v>40.820312999999999</v>
      </c>
      <c r="C341">
        <v>40.769706999999997</v>
      </c>
      <c r="W341">
        <v>3390</v>
      </c>
      <c r="X341">
        <v>40.527343999999999</v>
      </c>
      <c r="Y341">
        <v>40.763362999999998</v>
      </c>
      <c r="AT341">
        <v>3390</v>
      </c>
      <c r="AU341">
        <v>36.71875</v>
      </c>
      <c r="AV341">
        <v>36.876052999999999</v>
      </c>
      <c r="BM341">
        <v>3390</v>
      </c>
      <c r="BN341">
        <v>39.355468999999999</v>
      </c>
      <c r="BO341">
        <v>39.320816000000001</v>
      </c>
      <c r="CF341">
        <v>3390</v>
      </c>
      <c r="CG341">
        <v>40.820312999999999</v>
      </c>
      <c r="CH341">
        <v>40.522095</v>
      </c>
    </row>
    <row r="342" spans="1:86" x14ac:dyDescent="0.25">
      <c r="A342">
        <v>3400</v>
      </c>
      <c r="B342">
        <v>40.820312999999999</v>
      </c>
      <c r="C342">
        <v>40.800983000000002</v>
      </c>
      <c r="W342">
        <v>3400</v>
      </c>
      <c r="X342">
        <v>40.527343999999999</v>
      </c>
      <c r="Y342">
        <v>40.607089999999999</v>
      </c>
      <c r="AT342">
        <v>3400</v>
      </c>
      <c r="AU342">
        <v>39.0625</v>
      </c>
      <c r="AV342">
        <v>38.915840000000003</v>
      </c>
      <c r="BM342">
        <v>3400</v>
      </c>
      <c r="BN342">
        <v>39.648437999999999</v>
      </c>
      <c r="BO342">
        <v>39.356071</v>
      </c>
      <c r="CF342">
        <v>3400</v>
      </c>
      <c r="CG342">
        <v>40.820312999999999</v>
      </c>
      <c r="CH342">
        <v>40.554183999999999</v>
      </c>
    </row>
    <row r="343" spans="1:86" x14ac:dyDescent="0.25">
      <c r="A343">
        <v>3410</v>
      </c>
      <c r="B343">
        <v>40.820312999999999</v>
      </c>
      <c r="C343">
        <v>40.812930999999999</v>
      </c>
      <c r="W343">
        <v>3410</v>
      </c>
      <c r="X343">
        <v>40.820312999999999</v>
      </c>
      <c r="Y343">
        <v>40.748268000000003</v>
      </c>
      <c r="AT343">
        <v>3410</v>
      </c>
      <c r="AU343">
        <v>38.476562999999999</v>
      </c>
      <c r="AV343">
        <v>38.506027000000003</v>
      </c>
      <c r="BM343">
        <v>3410</v>
      </c>
      <c r="BN343">
        <v>39.648437999999999</v>
      </c>
      <c r="BO343">
        <v>39.387531000000003</v>
      </c>
      <c r="CF343">
        <v>3410</v>
      </c>
      <c r="CG343">
        <v>40.820312999999999</v>
      </c>
      <c r="CH343">
        <v>40.582821000000003</v>
      </c>
    </row>
    <row r="344" spans="1:86" x14ac:dyDescent="0.25">
      <c r="A344">
        <v>3420</v>
      </c>
      <c r="B344">
        <v>40.820312999999999</v>
      </c>
      <c r="C344">
        <v>40.817492999999999</v>
      </c>
      <c r="W344">
        <v>3420</v>
      </c>
      <c r="X344">
        <v>40.820312999999999</v>
      </c>
      <c r="Y344">
        <v>40.795971000000002</v>
      </c>
      <c r="AT344">
        <v>3420</v>
      </c>
      <c r="AU344">
        <v>39.355468999999999</v>
      </c>
      <c r="AV344">
        <v>39.298488999999996</v>
      </c>
      <c r="BM344">
        <v>3420</v>
      </c>
      <c r="BN344">
        <v>39.648437999999999</v>
      </c>
      <c r="BO344">
        <v>39.415607000000001</v>
      </c>
      <c r="CF344">
        <v>3420</v>
      </c>
      <c r="CG344">
        <v>40.820312999999999</v>
      </c>
      <c r="CH344">
        <v>40.608376</v>
      </c>
    </row>
    <row r="345" spans="1:86" x14ac:dyDescent="0.25">
      <c r="A345">
        <v>3430</v>
      </c>
      <c r="B345">
        <v>41.113281000000001</v>
      </c>
      <c r="C345">
        <v>41.000301</v>
      </c>
      <c r="W345">
        <v>3430</v>
      </c>
      <c r="X345">
        <v>40.820312999999999</v>
      </c>
      <c r="Y345">
        <v>40.812088000000003</v>
      </c>
      <c r="AT345">
        <v>3430</v>
      </c>
      <c r="AU345">
        <v>39.355468999999999</v>
      </c>
      <c r="AV345">
        <v>39.351646000000002</v>
      </c>
      <c r="BM345">
        <v>3430</v>
      </c>
      <c r="BN345">
        <v>37.304687999999999</v>
      </c>
      <c r="BO345">
        <v>39.188460999999997</v>
      </c>
      <c r="CF345">
        <v>3430</v>
      </c>
      <c r="CG345">
        <v>40.820312999999999</v>
      </c>
      <c r="CH345">
        <v>40.631180000000001</v>
      </c>
    </row>
    <row r="346" spans="1:86" x14ac:dyDescent="0.25">
      <c r="A346">
        <v>3440</v>
      </c>
      <c r="B346">
        <v>41.113281000000001</v>
      </c>
      <c r="C346">
        <v>41.070126000000002</v>
      </c>
      <c r="W346">
        <v>3440</v>
      </c>
      <c r="X346">
        <v>41.113281000000001</v>
      </c>
      <c r="Y346">
        <v>41.011513000000001</v>
      </c>
      <c r="AT346">
        <v>3440</v>
      </c>
      <c r="AU346">
        <v>39.0625</v>
      </c>
      <c r="AV346">
        <v>39.081893999999998</v>
      </c>
      <c r="BM346">
        <v>3440</v>
      </c>
      <c r="BN346">
        <v>39.648437999999999</v>
      </c>
      <c r="BO346">
        <v>39.237957000000002</v>
      </c>
      <c r="CF346">
        <v>3440</v>
      </c>
      <c r="CG346">
        <v>40.820312999999999</v>
      </c>
      <c r="CH346">
        <v>40.651530999999999</v>
      </c>
    </row>
    <row r="347" spans="1:86" x14ac:dyDescent="0.25">
      <c r="A347">
        <v>3450</v>
      </c>
      <c r="B347">
        <v>40.820312999999999</v>
      </c>
      <c r="C347">
        <v>40.915733000000003</v>
      </c>
      <c r="W347">
        <v>3450</v>
      </c>
      <c r="X347">
        <v>40.820312999999999</v>
      </c>
      <c r="Y347">
        <v>40.884914000000002</v>
      </c>
      <c r="AT347">
        <v>3450</v>
      </c>
      <c r="AU347">
        <v>38.769531000000001</v>
      </c>
      <c r="AV347">
        <v>38.790484999999997</v>
      </c>
      <c r="BM347">
        <v>3450</v>
      </c>
      <c r="BN347">
        <v>39.0625</v>
      </c>
      <c r="BO347">
        <v>39.219078000000003</v>
      </c>
      <c r="CF347">
        <v>3450</v>
      </c>
      <c r="CG347">
        <v>41.113281000000001</v>
      </c>
      <c r="CH347">
        <v>40.701217999999997</v>
      </c>
    </row>
    <row r="348" spans="1:86" x14ac:dyDescent="0.25">
      <c r="A348">
        <v>3460</v>
      </c>
      <c r="B348">
        <v>41.113281000000001</v>
      </c>
      <c r="C348">
        <v>41.037827</v>
      </c>
      <c r="W348">
        <v>3460</v>
      </c>
      <c r="X348">
        <v>41.40625</v>
      </c>
      <c r="Y348">
        <v>41.230103</v>
      </c>
      <c r="AT348">
        <v>3460</v>
      </c>
      <c r="AU348">
        <v>39.941406000000001</v>
      </c>
      <c r="AV348">
        <v>39.864204000000001</v>
      </c>
      <c r="BM348">
        <v>3460</v>
      </c>
      <c r="BN348">
        <v>39.355468999999999</v>
      </c>
      <c r="BO348">
        <v>39.233753</v>
      </c>
      <c r="CF348">
        <v>3460</v>
      </c>
      <c r="CG348">
        <v>41.113281000000001</v>
      </c>
      <c r="CH348">
        <v>40.745559999999998</v>
      </c>
    </row>
    <row r="349" spans="1:86" x14ac:dyDescent="0.25">
      <c r="A349">
        <v>3470</v>
      </c>
      <c r="B349">
        <v>40.820312999999999</v>
      </c>
      <c r="C349">
        <v>40.903396999999998</v>
      </c>
      <c r="W349">
        <v>3470</v>
      </c>
      <c r="X349">
        <v>40.234375</v>
      </c>
      <c r="Y349">
        <v>40.570808</v>
      </c>
      <c r="AT349">
        <v>3470</v>
      </c>
      <c r="AU349">
        <v>39.355468999999999</v>
      </c>
      <c r="AV349">
        <v>39.389595</v>
      </c>
      <c r="BM349">
        <v>3470</v>
      </c>
      <c r="BN349">
        <v>39.355468999999999</v>
      </c>
      <c r="BO349">
        <v>39.246848999999997</v>
      </c>
      <c r="CF349">
        <v>3470</v>
      </c>
      <c r="CG349">
        <v>41.40625</v>
      </c>
      <c r="CH349">
        <v>40.816654</v>
      </c>
    </row>
    <row r="350" spans="1:86" x14ac:dyDescent="0.25">
      <c r="A350">
        <v>3480</v>
      </c>
      <c r="B350">
        <v>40.820312999999999</v>
      </c>
      <c r="C350">
        <v>40.852046999999999</v>
      </c>
      <c r="W350">
        <v>3480</v>
      </c>
      <c r="X350">
        <v>40.234375</v>
      </c>
      <c r="Y350">
        <v>40.348049000000003</v>
      </c>
      <c r="AT350">
        <v>3480</v>
      </c>
      <c r="AU350">
        <v>39.0625</v>
      </c>
      <c r="AV350">
        <v>39.084442000000003</v>
      </c>
      <c r="BM350">
        <v>3480</v>
      </c>
      <c r="BN350">
        <v>39.355468999999999</v>
      </c>
      <c r="BO350">
        <v>39.258536999999997</v>
      </c>
      <c r="CF350">
        <v>3480</v>
      </c>
      <c r="CG350">
        <v>40.234375</v>
      </c>
      <c r="CH350">
        <v>40.753998000000003</v>
      </c>
    </row>
    <row r="351" spans="1:86" x14ac:dyDescent="0.25">
      <c r="A351">
        <v>3490</v>
      </c>
      <c r="B351">
        <v>41.113281000000001</v>
      </c>
      <c r="C351">
        <v>41.013500000000001</v>
      </c>
      <c r="W351">
        <v>3490</v>
      </c>
      <c r="X351">
        <v>40.527343999999999</v>
      </c>
      <c r="Y351">
        <v>40.466763</v>
      </c>
      <c r="AT351">
        <v>3490</v>
      </c>
      <c r="AU351">
        <v>38.769531000000001</v>
      </c>
      <c r="AV351">
        <v>38.790652999999999</v>
      </c>
      <c r="BM351">
        <v>3490</v>
      </c>
      <c r="BN351">
        <v>39.355468999999999</v>
      </c>
      <c r="BO351">
        <v>39.268967000000004</v>
      </c>
      <c r="CF351">
        <v>3490</v>
      </c>
      <c r="CG351">
        <v>40.234375</v>
      </c>
      <c r="CH351">
        <v>40.698081999999999</v>
      </c>
    </row>
    <row r="352" spans="1:86" x14ac:dyDescent="0.25">
      <c r="A352">
        <v>3500</v>
      </c>
      <c r="B352">
        <v>41.40625</v>
      </c>
      <c r="C352">
        <v>41.256233000000002</v>
      </c>
      <c r="W352">
        <v>3500</v>
      </c>
      <c r="X352">
        <v>40.527343999999999</v>
      </c>
      <c r="Y352">
        <v>40.506874000000003</v>
      </c>
      <c r="AT352">
        <v>3500</v>
      </c>
      <c r="AU352">
        <v>39.648437999999999</v>
      </c>
      <c r="AV352">
        <v>39.590899999999998</v>
      </c>
      <c r="BM352">
        <v>3500</v>
      </c>
      <c r="BN352">
        <v>39.355468999999999</v>
      </c>
      <c r="BO352">
        <v>39.278275000000001</v>
      </c>
      <c r="CF352">
        <v>3500</v>
      </c>
      <c r="CG352">
        <v>40.234375</v>
      </c>
      <c r="CH352">
        <v>40.648186000000003</v>
      </c>
    </row>
    <row r="353" spans="1:86" x14ac:dyDescent="0.25">
      <c r="A353">
        <v>3510</v>
      </c>
      <c r="B353">
        <v>39.941406000000001</v>
      </c>
      <c r="C353">
        <v>40.443626000000002</v>
      </c>
      <c r="W353">
        <v>3510</v>
      </c>
      <c r="X353">
        <v>40.820312999999999</v>
      </c>
      <c r="Y353">
        <v>40.714409000000003</v>
      </c>
      <c r="AT353">
        <v>3510</v>
      </c>
      <c r="AU353">
        <v>39.355468999999999</v>
      </c>
      <c r="AV353">
        <v>39.371262000000002</v>
      </c>
      <c r="BM353">
        <v>3510</v>
      </c>
      <c r="BN353">
        <v>39.355468999999999</v>
      </c>
      <c r="BO353">
        <v>39.286583</v>
      </c>
      <c r="CF353">
        <v>3510</v>
      </c>
      <c r="CG353">
        <v>40.234375</v>
      </c>
      <c r="CH353">
        <v>40.603656999999998</v>
      </c>
    </row>
    <row r="354" spans="1:86" x14ac:dyDescent="0.25">
      <c r="A354">
        <v>3520</v>
      </c>
      <c r="B354">
        <v>40.234375</v>
      </c>
      <c r="C354">
        <v>40.314301</v>
      </c>
      <c r="W354">
        <v>3520</v>
      </c>
      <c r="X354">
        <v>41.113281000000001</v>
      </c>
      <c r="Y354">
        <v>40.978512000000002</v>
      </c>
      <c r="AT354">
        <v>3520</v>
      </c>
      <c r="AU354">
        <v>39.0625</v>
      </c>
      <c r="AV354">
        <v>39.083210000000001</v>
      </c>
      <c r="BM354">
        <v>3520</v>
      </c>
      <c r="BN354">
        <v>37.304687999999999</v>
      </c>
      <c r="BO354">
        <v>39.073318</v>
      </c>
      <c r="CF354">
        <v>3520</v>
      </c>
      <c r="CG354">
        <v>40.527343999999999</v>
      </c>
      <c r="CH354">
        <v>40.595444000000001</v>
      </c>
    </row>
    <row r="355" spans="1:86" x14ac:dyDescent="0.25">
      <c r="A355">
        <v>3530</v>
      </c>
      <c r="B355">
        <v>40.527343999999999</v>
      </c>
      <c r="C355">
        <v>40.445968999999998</v>
      </c>
      <c r="W355">
        <v>3530</v>
      </c>
      <c r="X355">
        <v>41.113281000000001</v>
      </c>
      <c r="Y355">
        <v>41.067745000000002</v>
      </c>
      <c r="AT355">
        <v>3530</v>
      </c>
      <c r="AU355">
        <v>39.0625</v>
      </c>
      <c r="AV355">
        <v>39.063889000000003</v>
      </c>
      <c r="BM355">
        <v>3530</v>
      </c>
      <c r="BN355">
        <v>39.355468999999999</v>
      </c>
      <c r="BO355">
        <v>39.103679999999997</v>
      </c>
      <c r="CF355">
        <v>3530</v>
      </c>
      <c r="CG355">
        <v>40.527343999999999</v>
      </c>
      <c r="CH355">
        <v>40.588115999999999</v>
      </c>
    </row>
    <row r="356" spans="1:86" x14ac:dyDescent="0.25">
      <c r="A356">
        <v>3540</v>
      </c>
      <c r="B356">
        <v>40.527343999999999</v>
      </c>
      <c r="C356">
        <v>40.496262000000002</v>
      </c>
      <c r="W356">
        <v>3540</v>
      </c>
      <c r="X356">
        <v>40.527343999999999</v>
      </c>
      <c r="Y356">
        <v>40.709933999999997</v>
      </c>
      <c r="AT356">
        <v>3540</v>
      </c>
      <c r="AU356">
        <v>36.71875</v>
      </c>
      <c r="AV356">
        <v>36.876057000000003</v>
      </c>
      <c r="BM356">
        <v>3540</v>
      </c>
      <c r="BN356">
        <v>39.355468999999999</v>
      </c>
      <c r="BO356">
        <v>39.130775</v>
      </c>
      <c r="CF356">
        <v>3540</v>
      </c>
      <c r="CG356">
        <v>40.527343999999999</v>
      </c>
      <c r="CH356">
        <v>40.581577000000003</v>
      </c>
    </row>
    <row r="357" spans="1:86" x14ac:dyDescent="0.25">
      <c r="A357">
        <v>3550</v>
      </c>
      <c r="B357">
        <v>40.234375</v>
      </c>
      <c r="C357">
        <v>40.134262</v>
      </c>
      <c r="W357">
        <v>3550</v>
      </c>
      <c r="X357">
        <v>40.820312999999999</v>
      </c>
      <c r="Y357">
        <v>40.783016000000003</v>
      </c>
      <c r="AT357">
        <v>3550</v>
      </c>
      <c r="AU357">
        <v>38.183593999999999</v>
      </c>
      <c r="AV357">
        <v>38.095886</v>
      </c>
      <c r="BM357">
        <v>3550</v>
      </c>
      <c r="BN357">
        <v>39.355468999999999</v>
      </c>
      <c r="BO357">
        <v>39.154952999999999</v>
      </c>
      <c r="CF357">
        <v>3550</v>
      </c>
      <c r="CG357">
        <v>40.234375</v>
      </c>
      <c r="CH357">
        <v>40.544215999999999</v>
      </c>
    </row>
    <row r="358" spans="1:86" x14ac:dyDescent="0.25">
      <c r="A358">
        <v>3560</v>
      </c>
      <c r="B358">
        <v>40.527343999999999</v>
      </c>
      <c r="C358">
        <v>40.377200999999999</v>
      </c>
      <c r="W358">
        <v>3560</v>
      </c>
      <c r="X358">
        <v>40.820312999999999</v>
      </c>
      <c r="Y358">
        <v>40.807713</v>
      </c>
      <c r="AT358">
        <v>3560</v>
      </c>
      <c r="AU358">
        <v>39.0625</v>
      </c>
      <c r="AV358">
        <v>38.997661999999998</v>
      </c>
      <c r="BM358">
        <v>3560</v>
      </c>
      <c r="BN358">
        <v>39.648437999999999</v>
      </c>
      <c r="BO358">
        <v>39.208053999999997</v>
      </c>
      <c r="CF358">
        <v>3560</v>
      </c>
      <c r="CG358">
        <v>40.820312999999999</v>
      </c>
      <c r="CH358">
        <v>40.572304000000003</v>
      </c>
    </row>
    <row r="359" spans="1:86" x14ac:dyDescent="0.25">
      <c r="A359">
        <v>3570</v>
      </c>
      <c r="B359">
        <v>40.527343999999999</v>
      </c>
      <c r="C359">
        <v>40.469994</v>
      </c>
      <c r="W359">
        <v>3570</v>
      </c>
      <c r="X359">
        <v>41.40625</v>
      </c>
      <c r="Y359">
        <v>41.204017999999998</v>
      </c>
      <c r="AT359">
        <v>3570</v>
      </c>
      <c r="AU359">
        <v>39.0625</v>
      </c>
      <c r="AV359">
        <v>39.058151000000002</v>
      </c>
      <c r="BM359">
        <v>3570</v>
      </c>
      <c r="BN359">
        <v>39.355468999999999</v>
      </c>
      <c r="BO359">
        <v>39.223914999999998</v>
      </c>
      <c r="CF359">
        <v>3570</v>
      </c>
      <c r="CG359">
        <v>40.527343999999999</v>
      </c>
      <c r="CH359">
        <v>40.567467000000001</v>
      </c>
    </row>
    <row r="360" spans="1:86" x14ac:dyDescent="0.25">
      <c r="A360">
        <v>3580</v>
      </c>
      <c r="B360">
        <v>40.527343999999999</v>
      </c>
      <c r="C360">
        <v>40.50544</v>
      </c>
      <c r="W360">
        <v>3580</v>
      </c>
      <c r="X360">
        <v>40.234375</v>
      </c>
      <c r="Y360">
        <v>40.561996000000001</v>
      </c>
      <c r="AT360">
        <v>3580</v>
      </c>
      <c r="AU360">
        <v>38.769531000000001</v>
      </c>
      <c r="AV360">
        <v>38.788891</v>
      </c>
      <c r="BM360">
        <v>3580</v>
      </c>
      <c r="BN360">
        <v>39.648437999999999</v>
      </c>
      <c r="BO360">
        <v>39.269596</v>
      </c>
      <c r="CF360">
        <v>3580</v>
      </c>
      <c r="CG360">
        <v>40.820312999999999</v>
      </c>
      <c r="CH360">
        <v>40.594673</v>
      </c>
    </row>
    <row r="361" spans="1:86" x14ac:dyDescent="0.25">
      <c r="A361">
        <v>3590</v>
      </c>
      <c r="B361">
        <v>40.527343999999999</v>
      </c>
      <c r="C361">
        <v>40.518977999999997</v>
      </c>
      <c r="W361">
        <v>3590</v>
      </c>
      <c r="X361">
        <v>40.527343999999999</v>
      </c>
      <c r="Y361">
        <v>40.539051000000001</v>
      </c>
      <c r="AT361">
        <v>3590</v>
      </c>
      <c r="AU361">
        <v>39.648437999999999</v>
      </c>
      <c r="AV361">
        <v>39.590781999999997</v>
      </c>
      <c r="BM361">
        <v>3590</v>
      </c>
      <c r="BN361">
        <v>39.355468999999999</v>
      </c>
      <c r="BO361">
        <v>39.278835000000001</v>
      </c>
      <c r="CF361">
        <v>3590</v>
      </c>
      <c r="CG361">
        <v>40.820312999999999</v>
      </c>
      <c r="CH361">
        <v>40.618954000000002</v>
      </c>
    </row>
    <row r="362" spans="1:86" x14ac:dyDescent="0.25">
      <c r="A362">
        <v>3600</v>
      </c>
      <c r="B362">
        <v>40.527343999999999</v>
      </c>
      <c r="C362">
        <v>40.524146999999999</v>
      </c>
      <c r="W362">
        <v>3600</v>
      </c>
      <c r="X362">
        <v>40.527343999999999</v>
      </c>
      <c r="Y362">
        <v>40.531300000000002</v>
      </c>
      <c r="AT362">
        <v>3600</v>
      </c>
      <c r="AU362">
        <v>39.648437999999999</v>
      </c>
      <c r="AV362">
        <v>39.644568999999997</v>
      </c>
      <c r="BM362">
        <v>3600</v>
      </c>
      <c r="BN362">
        <v>39.355468999999999</v>
      </c>
      <c r="BO362">
        <v>39.287083000000003</v>
      </c>
      <c r="CF362">
        <v>3600</v>
      </c>
      <c r="CG362">
        <v>40.527343999999999</v>
      </c>
      <c r="CH362">
        <v>40.609096999999998</v>
      </c>
    </row>
    <row r="363" spans="1:86" x14ac:dyDescent="0.25">
      <c r="A363">
        <v>3610</v>
      </c>
      <c r="B363">
        <v>40.820312999999999</v>
      </c>
      <c r="C363">
        <v>40.707188000000002</v>
      </c>
      <c r="W363">
        <v>3610</v>
      </c>
      <c r="X363">
        <v>40.820312999999999</v>
      </c>
      <c r="Y363">
        <v>40.722659999999998</v>
      </c>
      <c r="AT363">
        <v>3610</v>
      </c>
      <c r="AU363">
        <v>39.0625</v>
      </c>
      <c r="AV363">
        <v>39.101542999999999</v>
      </c>
      <c r="BM363">
        <v>3610</v>
      </c>
      <c r="BN363">
        <v>39.355468999999999</v>
      </c>
      <c r="BO363">
        <v>39.294440999999999</v>
      </c>
      <c r="CF363">
        <v>3610</v>
      </c>
      <c r="CG363">
        <v>40.820312999999999</v>
      </c>
      <c r="CH363">
        <v>40.631824000000002</v>
      </c>
    </row>
    <row r="364" spans="1:86" x14ac:dyDescent="0.25">
      <c r="A364">
        <v>3620</v>
      </c>
      <c r="B364">
        <v>41.113281000000001</v>
      </c>
      <c r="C364">
        <v>40.958168000000001</v>
      </c>
      <c r="W364">
        <v>3620</v>
      </c>
      <c r="X364">
        <v>40.820312999999999</v>
      </c>
      <c r="Y364">
        <v>40.787318999999997</v>
      </c>
      <c r="AT364">
        <v>3620</v>
      </c>
      <c r="AU364">
        <v>39.0625</v>
      </c>
      <c r="AV364">
        <v>39.065120999999998</v>
      </c>
      <c r="BM364">
        <v>3620</v>
      </c>
      <c r="BN364">
        <v>39.648437999999999</v>
      </c>
      <c r="BO364">
        <v>39.332535</v>
      </c>
      <c r="CF364">
        <v>3620</v>
      </c>
      <c r="CG364">
        <v>40.820312999999999</v>
      </c>
      <c r="CH364">
        <v>40.652107000000001</v>
      </c>
    </row>
    <row r="365" spans="1:86" x14ac:dyDescent="0.25">
      <c r="A365">
        <v>3630</v>
      </c>
      <c r="B365">
        <v>41.113281000000001</v>
      </c>
      <c r="C365">
        <v>41.054031000000002</v>
      </c>
      <c r="W365">
        <v>3630</v>
      </c>
      <c r="X365">
        <v>41.40625</v>
      </c>
      <c r="Y365">
        <v>41.197127999999999</v>
      </c>
      <c r="AT365">
        <v>3630</v>
      </c>
      <c r="AU365">
        <v>38.769531000000001</v>
      </c>
      <c r="AV365">
        <v>38.789360000000002</v>
      </c>
      <c r="BM365">
        <v>3630</v>
      </c>
      <c r="BN365">
        <v>39.941406000000001</v>
      </c>
      <c r="BO365">
        <v>39.398052</v>
      </c>
      <c r="CF365">
        <v>3630</v>
      </c>
      <c r="CG365">
        <v>40.820312999999999</v>
      </c>
      <c r="CH365">
        <v>40.670208000000002</v>
      </c>
    </row>
    <row r="366" spans="1:86" x14ac:dyDescent="0.25">
      <c r="A366">
        <v>3640</v>
      </c>
      <c r="B366">
        <v>41.40625</v>
      </c>
      <c r="C366">
        <v>41.271712999999998</v>
      </c>
      <c r="W366">
        <v>3640</v>
      </c>
      <c r="X366">
        <v>40.527343999999999</v>
      </c>
      <c r="Y366">
        <v>40.753650999999998</v>
      </c>
      <c r="AT366">
        <v>3640</v>
      </c>
      <c r="AU366">
        <v>39.941406000000001</v>
      </c>
      <c r="AV366">
        <v>39.864128000000001</v>
      </c>
      <c r="BM366">
        <v>3640</v>
      </c>
      <c r="BN366">
        <v>39.648437999999999</v>
      </c>
      <c r="BO366">
        <v>39.424995000000003</v>
      </c>
      <c r="CF366">
        <v>3640</v>
      </c>
      <c r="CG366">
        <v>40.820312999999999</v>
      </c>
      <c r="CH366">
        <v>40.686359000000003</v>
      </c>
    </row>
    <row r="367" spans="1:86" x14ac:dyDescent="0.25">
      <c r="A367">
        <v>3650</v>
      </c>
      <c r="B367">
        <v>40.234375</v>
      </c>
      <c r="C367">
        <v>40.630603999999998</v>
      </c>
      <c r="W367">
        <v>3650</v>
      </c>
      <c r="X367">
        <v>40.820312999999999</v>
      </c>
      <c r="Y367">
        <v>40.797790999999997</v>
      </c>
      <c r="AT367">
        <v>3650</v>
      </c>
      <c r="AU367">
        <v>39.355468999999999</v>
      </c>
      <c r="AV367">
        <v>39.389586999999999</v>
      </c>
      <c r="BM367">
        <v>3650</v>
      </c>
      <c r="BN367">
        <v>39.355468999999999</v>
      </c>
      <c r="BO367">
        <v>39.417515000000002</v>
      </c>
      <c r="CF367">
        <v>3650</v>
      </c>
      <c r="CG367">
        <v>40.820312999999999</v>
      </c>
      <c r="CH367">
        <v>40.700775</v>
      </c>
    </row>
    <row r="368" spans="1:86" x14ac:dyDescent="0.25">
      <c r="A368">
        <v>3660</v>
      </c>
      <c r="B368">
        <v>40.234375</v>
      </c>
      <c r="C368">
        <v>40.385719000000002</v>
      </c>
      <c r="W368">
        <v>3660</v>
      </c>
      <c r="X368">
        <v>41.113281000000001</v>
      </c>
      <c r="Y368">
        <v>41.006683000000002</v>
      </c>
      <c r="AT368">
        <v>3660</v>
      </c>
      <c r="AU368">
        <v>39.0625</v>
      </c>
      <c r="AV368">
        <v>39.084437999999999</v>
      </c>
      <c r="BM368">
        <v>3660</v>
      </c>
      <c r="BN368">
        <v>39.941406000000001</v>
      </c>
      <c r="BO368">
        <v>39.473888000000002</v>
      </c>
      <c r="CF368">
        <v>3660</v>
      </c>
      <c r="CG368">
        <v>41.113281000000001</v>
      </c>
      <c r="CH368">
        <v>40.745162999999998</v>
      </c>
    </row>
    <row r="369" spans="1:86" x14ac:dyDescent="0.25">
      <c r="A369">
        <v>3670</v>
      </c>
      <c r="B369">
        <v>40.234375</v>
      </c>
      <c r="C369">
        <v>40.292183000000001</v>
      </c>
      <c r="W369">
        <v>3670</v>
      </c>
      <c r="X369">
        <v>41.113281000000001</v>
      </c>
      <c r="Y369">
        <v>41.077263000000002</v>
      </c>
      <c r="AT369">
        <v>3670</v>
      </c>
      <c r="AU369">
        <v>39.0625</v>
      </c>
      <c r="AV369">
        <v>39.063972</v>
      </c>
      <c r="BM369">
        <v>3670</v>
      </c>
      <c r="BN369">
        <v>39.648437999999999</v>
      </c>
      <c r="BO369">
        <v>39.492671999999999</v>
      </c>
      <c r="CF369">
        <v>3670</v>
      </c>
      <c r="CG369">
        <v>41.40625</v>
      </c>
      <c r="CH369">
        <v>40.816299000000001</v>
      </c>
    </row>
    <row r="370" spans="1:86" x14ac:dyDescent="0.25">
      <c r="A370">
        <v>3680</v>
      </c>
      <c r="B370">
        <v>39.648437999999999</v>
      </c>
      <c r="C370">
        <v>39.894325000000002</v>
      </c>
      <c r="W370">
        <v>3680</v>
      </c>
      <c r="X370">
        <v>40.820312999999999</v>
      </c>
      <c r="Y370">
        <v>40.907131</v>
      </c>
      <c r="AT370">
        <v>3680</v>
      </c>
      <c r="AU370">
        <v>39.0625</v>
      </c>
      <c r="AV370">
        <v>39.062598999999999</v>
      </c>
      <c r="BM370">
        <v>3680</v>
      </c>
      <c r="BN370">
        <v>39.648437999999999</v>
      </c>
      <c r="BO370">
        <v>39.509433999999999</v>
      </c>
      <c r="CF370">
        <v>3680</v>
      </c>
      <c r="CG370">
        <v>39.941406000000001</v>
      </c>
      <c r="CH370">
        <v>40.722157000000003</v>
      </c>
    </row>
    <row r="371" spans="1:86" x14ac:dyDescent="0.25">
      <c r="A371">
        <v>3690</v>
      </c>
      <c r="B371">
        <v>40.234375</v>
      </c>
      <c r="C371">
        <v>40.104488000000003</v>
      </c>
      <c r="W371">
        <v>3690</v>
      </c>
      <c r="X371">
        <v>41.40625</v>
      </c>
      <c r="Y371">
        <v>41.237609999999997</v>
      </c>
      <c r="AT371">
        <v>3690</v>
      </c>
      <c r="AU371">
        <v>38.769531000000001</v>
      </c>
      <c r="AV371">
        <v>38.789188000000003</v>
      </c>
      <c r="BM371">
        <v>3690</v>
      </c>
      <c r="BN371">
        <v>39.355468999999999</v>
      </c>
      <c r="BO371">
        <v>39.492866999999997</v>
      </c>
      <c r="CF371">
        <v>3690</v>
      </c>
      <c r="CG371">
        <v>40.234375</v>
      </c>
      <c r="CH371">
        <v>40.669670000000004</v>
      </c>
    </row>
    <row r="372" spans="1:86" x14ac:dyDescent="0.25">
      <c r="A372">
        <v>3700</v>
      </c>
      <c r="B372">
        <v>40.820312999999999</v>
      </c>
      <c r="C372">
        <v>40.546889999999998</v>
      </c>
      <c r="W372">
        <v>3700</v>
      </c>
      <c r="X372">
        <v>40.234375</v>
      </c>
      <c r="Y372">
        <v>40.573345000000003</v>
      </c>
      <c r="AT372">
        <v>3700</v>
      </c>
      <c r="AU372">
        <v>40.527343999999999</v>
      </c>
      <c r="AV372">
        <v>40.410750999999998</v>
      </c>
      <c r="BM372">
        <v>3700</v>
      </c>
      <c r="BN372">
        <v>39.355468999999999</v>
      </c>
      <c r="BO372">
        <v>39.478081000000003</v>
      </c>
      <c r="CF372">
        <v>3700</v>
      </c>
      <c r="CG372">
        <v>40.234375</v>
      </c>
      <c r="CH372">
        <v>40.622829000000003</v>
      </c>
    </row>
    <row r="373" spans="1:86" x14ac:dyDescent="0.25">
      <c r="A373">
        <v>3710</v>
      </c>
      <c r="B373">
        <v>40.820312999999999</v>
      </c>
      <c r="C373">
        <v>40.715873999999999</v>
      </c>
      <c r="W373">
        <v>3710</v>
      </c>
      <c r="X373">
        <v>40.527343999999999</v>
      </c>
      <c r="Y373">
        <v>40.542884999999998</v>
      </c>
      <c r="AT373">
        <v>3710</v>
      </c>
      <c r="AU373">
        <v>39.941406000000001</v>
      </c>
      <c r="AV373">
        <v>39.972889000000002</v>
      </c>
      <c r="BM373">
        <v>3710</v>
      </c>
      <c r="BN373">
        <v>39.648437999999999</v>
      </c>
      <c r="BO373">
        <v>39.496409999999997</v>
      </c>
      <c r="CF373">
        <v>3710</v>
      </c>
      <c r="CG373">
        <v>39.941406000000001</v>
      </c>
      <c r="CH373">
        <v>40.549503000000001</v>
      </c>
    </row>
    <row r="374" spans="1:86" x14ac:dyDescent="0.25">
      <c r="A374">
        <v>3720</v>
      </c>
      <c r="B374">
        <v>40.820312999999999</v>
      </c>
      <c r="C374">
        <v>40.780422000000002</v>
      </c>
      <c r="W374">
        <v>3720</v>
      </c>
      <c r="X374">
        <v>40.820312999999999</v>
      </c>
      <c r="Y374">
        <v>40.726573999999999</v>
      </c>
      <c r="AT374">
        <v>3720</v>
      </c>
      <c r="AU374">
        <v>39.355468999999999</v>
      </c>
      <c r="AV374">
        <v>39.396884999999997</v>
      </c>
      <c r="BM374">
        <v>3720</v>
      </c>
      <c r="BN374">
        <v>39.355468999999999</v>
      </c>
      <c r="BO374">
        <v>39.481242999999999</v>
      </c>
      <c r="CF374">
        <v>3720</v>
      </c>
      <c r="CG374">
        <v>40.527343999999999</v>
      </c>
      <c r="CH374">
        <v>40.547119000000002</v>
      </c>
    </row>
    <row r="375" spans="1:86" x14ac:dyDescent="0.25">
      <c r="A375">
        <v>3730</v>
      </c>
      <c r="B375">
        <v>40.820312999999999</v>
      </c>
      <c r="C375">
        <v>40.805076999999997</v>
      </c>
      <c r="W375">
        <v>3730</v>
      </c>
      <c r="X375">
        <v>41.113281000000001</v>
      </c>
      <c r="Y375">
        <v>40.982619999999997</v>
      </c>
      <c r="AT375">
        <v>3730</v>
      </c>
      <c r="AU375">
        <v>39.0625</v>
      </c>
      <c r="AV375">
        <v>39.08493</v>
      </c>
      <c r="BM375">
        <v>3730</v>
      </c>
      <c r="BN375">
        <v>39.648437999999999</v>
      </c>
      <c r="BO375">
        <v>39.499232999999997</v>
      </c>
      <c r="CF375">
        <v>3730</v>
      </c>
      <c r="CG375">
        <v>40.820312999999999</v>
      </c>
      <c r="CH375">
        <v>40.576515000000001</v>
      </c>
    </row>
    <row r="376" spans="1:86" x14ac:dyDescent="0.25">
      <c r="A376">
        <v>3740</v>
      </c>
      <c r="B376">
        <v>41.113281000000001</v>
      </c>
      <c r="C376">
        <v>40.995556000000001</v>
      </c>
      <c r="W376">
        <v>3740</v>
      </c>
      <c r="X376">
        <v>41.40625</v>
      </c>
      <c r="Y376">
        <v>41.263114999999999</v>
      </c>
      <c r="AT376">
        <v>3740</v>
      </c>
      <c r="AU376">
        <v>39.0625</v>
      </c>
      <c r="AV376">
        <v>39.064003</v>
      </c>
      <c r="BM376">
        <v>3740</v>
      </c>
      <c r="BN376">
        <v>39.648437999999999</v>
      </c>
      <c r="BO376">
        <v>39.515289000000003</v>
      </c>
      <c r="CF376">
        <v>3740</v>
      </c>
      <c r="CG376">
        <v>40.527343999999999</v>
      </c>
      <c r="CH376">
        <v>40.571224000000001</v>
      </c>
    </row>
    <row r="377" spans="1:86" x14ac:dyDescent="0.25">
      <c r="A377">
        <v>3750</v>
      </c>
      <c r="B377">
        <v>39.355468999999999</v>
      </c>
      <c r="C377">
        <v>39.981926000000001</v>
      </c>
      <c r="W377">
        <v>3750</v>
      </c>
      <c r="X377">
        <v>40.527343999999999</v>
      </c>
      <c r="Y377">
        <v>40.775944000000003</v>
      </c>
      <c r="AT377">
        <v>3750</v>
      </c>
      <c r="AU377">
        <v>38.769531000000001</v>
      </c>
      <c r="AV377">
        <v>38.789284000000002</v>
      </c>
      <c r="BM377">
        <v>3750</v>
      </c>
      <c r="BN377">
        <v>39.648437999999999</v>
      </c>
      <c r="BO377">
        <v>39.529617000000002</v>
      </c>
      <c r="CF377">
        <v>3750</v>
      </c>
      <c r="CG377">
        <v>40.820312999999999</v>
      </c>
      <c r="CH377">
        <v>40.598025999999997</v>
      </c>
    </row>
    <row r="378" spans="1:86" x14ac:dyDescent="0.25">
      <c r="A378">
        <v>3760</v>
      </c>
      <c r="B378">
        <v>40.234375</v>
      </c>
      <c r="C378">
        <v>40.137946999999997</v>
      </c>
      <c r="W378">
        <v>3760</v>
      </c>
      <c r="X378">
        <v>40.527343999999999</v>
      </c>
      <c r="Y378">
        <v>40.611339999999998</v>
      </c>
      <c r="AT378">
        <v>3760</v>
      </c>
      <c r="AU378">
        <v>39.355468999999999</v>
      </c>
      <c r="AV378">
        <v>39.317489999999999</v>
      </c>
      <c r="BM378">
        <v>3760</v>
      </c>
      <c r="BN378">
        <v>39.648437999999999</v>
      </c>
      <c r="BO378">
        <v>39.542403999999998</v>
      </c>
      <c r="CF378">
        <v>3760</v>
      </c>
      <c r="CG378">
        <v>40.527343999999999</v>
      </c>
      <c r="CH378">
        <v>40.590420000000002</v>
      </c>
    </row>
    <row r="379" spans="1:86" x14ac:dyDescent="0.25">
      <c r="A379">
        <v>3770</v>
      </c>
      <c r="B379">
        <v>40.234375</v>
      </c>
      <c r="C379">
        <v>40.197544000000001</v>
      </c>
      <c r="W379">
        <v>3770</v>
      </c>
      <c r="X379">
        <v>40.527343999999999</v>
      </c>
      <c r="Y379">
        <v>40.555725000000002</v>
      </c>
      <c r="AT379">
        <v>3770</v>
      </c>
      <c r="AU379">
        <v>38.476562999999999</v>
      </c>
      <c r="AV379">
        <v>38.532969999999999</v>
      </c>
      <c r="BM379">
        <v>3770</v>
      </c>
      <c r="BN379">
        <v>39.355468999999999</v>
      </c>
      <c r="BO379">
        <v>39.522289000000001</v>
      </c>
      <c r="CF379">
        <v>3770</v>
      </c>
      <c r="CG379">
        <v>40.820312999999999</v>
      </c>
      <c r="CH379">
        <v>40.615158000000001</v>
      </c>
    </row>
    <row r="380" spans="1:86" x14ac:dyDescent="0.25">
      <c r="A380">
        <v>3780</v>
      </c>
      <c r="B380">
        <v>40.527343999999999</v>
      </c>
      <c r="C380">
        <v>40.401370999999997</v>
      </c>
      <c r="W380">
        <v>3780</v>
      </c>
      <c r="X380">
        <v>40.820312999999999</v>
      </c>
      <c r="Y380">
        <v>40.730915000000003</v>
      </c>
      <c r="AT380">
        <v>3780</v>
      </c>
      <c r="AU380">
        <v>39.648437999999999</v>
      </c>
      <c r="AV380">
        <v>39.573616000000001</v>
      </c>
      <c r="BM380">
        <v>3780</v>
      </c>
      <c r="BN380">
        <v>39.355468999999999</v>
      </c>
      <c r="BO380">
        <v>39.504337</v>
      </c>
      <c r="CF380">
        <v>3780</v>
      </c>
      <c r="CG380">
        <v>40.527343999999999</v>
      </c>
      <c r="CH380">
        <v>40.605708999999997</v>
      </c>
    </row>
    <row r="381" spans="1:86" x14ac:dyDescent="0.25">
      <c r="A381">
        <v>3790</v>
      </c>
      <c r="B381">
        <v>39.355468999999999</v>
      </c>
      <c r="C381">
        <v>39.754967000000001</v>
      </c>
      <c r="W381">
        <v>3790</v>
      </c>
      <c r="X381">
        <v>40.820312999999999</v>
      </c>
      <c r="Y381">
        <v>40.790107999999996</v>
      </c>
      <c r="AT381">
        <v>3790</v>
      </c>
      <c r="AU381">
        <v>39.0625</v>
      </c>
      <c r="AV381">
        <v>39.096783000000002</v>
      </c>
      <c r="BM381">
        <v>3790</v>
      </c>
      <c r="BN381">
        <v>39.648437999999999</v>
      </c>
      <c r="BO381">
        <v>39.519843999999999</v>
      </c>
      <c r="CF381">
        <v>3790</v>
      </c>
      <c r="CG381">
        <v>40.234375</v>
      </c>
      <c r="CH381">
        <v>40.565750000000001</v>
      </c>
    </row>
    <row r="382" spans="1:86" x14ac:dyDescent="0.25">
      <c r="A382">
        <v>3800</v>
      </c>
      <c r="B382">
        <v>39.941406000000001</v>
      </c>
      <c r="C382">
        <v>39.870193</v>
      </c>
      <c r="W382">
        <v>3800</v>
      </c>
      <c r="X382">
        <v>40.820312999999999</v>
      </c>
      <c r="Y382">
        <v>40.810108</v>
      </c>
      <c r="AT382">
        <v>3800</v>
      </c>
      <c r="AU382">
        <v>39.0625</v>
      </c>
      <c r="AV382">
        <v>39.064799999999998</v>
      </c>
      <c r="BM382">
        <v>3800</v>
      </c>
      <c r="BN382">
        <v>39.0625</v>
      </c>
      <c r="BO382">
        <v>39.470630999999997</v>
      </c>
      <c r="CF382">
        <v>3800</v>
      </c>
      <c r="CG382">
        <v>40.234375</v>
      </c>
      <c r="CH382">
        <v>40.530090000000001</v>
      </c>
    </row>
    <row r="383" spans="1:86" x14ac:dyDescent="0.25">
      <c r="A383">
        <v>3810</v>
      </c>
      <c r="B383">
        <v>40.234375</v>
      </c>
      <c r="C383">
        <v>40.095267999999997</v>
      </c>
      <c r="W383">
        <v>3810</v>
      </c>
      <c r="X383">
        <v>41.40625</v>
      </c>
      <c r="Y383">
        <v>41.204825999999997</v>
      </c>
      <c r="AT383">
        <v>3810</v>
      </c>
      <c r="AU383">
        <v>39.0625</v>
      </c>
      <c r="AV383">
        <v>39.062652999999997</v>
      </c>
      <c r="BM383">
        <v>3810</v>
      </c>
      <c r="BN383">
        <v>39.355468999999999</v>
      </c>
      <c r="BO383">
        <v>39.458236999999997</v>
      </c>
      <c r="CF383">
        <v>3810</v>
      </c>
      <c r="CG383">
        <v>40.234375</v>
      </c>
      <c r="CH383">
        <v>40.498268000000003</v>
      </c>
    </row>
    <row r="384" spans="1:86" x14ac:dyDescent="0.25">
      <c r="A384">
        <v>3820</v>
      </c>
      <c r="B384">
        <v>40.527343999999999</v>
      </c>
      <c r="C384">
        <v>40.362304999999999</v>
      </c>
      <c r="W384">
        <v>3820</v>
      </c>
      <c r="X384">
        <v>40.527343999999999</v>
      </c>
      <c r="Y384">
        <v>40.756252000000003</v>
      </c>
      <c r="AT384">
        <v>3820</v>
      </c>
      <c r="AU384">
        <v>38.769531000000001</v>
      </c>
      <c r="AV384">
        <v>38.789192</v>
      </c>
      <c r="BM384">
        <v>3820</v>
      </c>
      <c r="BN384">
        <v>39.355468999999999</v>
      </c>
      <c r="BO384">
        <v>39.447178000000001</v>
      </c>
      <c r="CF384">
        <v>3820</v>
      </c>
      <c r="CG384">
        <v>40.234375</v>
      </c>
      <c r="CH384">
        <v>40.469872000000002</v>
      </c>
    </row>
    <row r="385" spans="1:86" x14ac:dyDescent="0.25">
      <c r="A385">
        <v>3830</v>
      </c>
      <c r="B385">
        <v>40.527343999999999</v>
      </c>
      <c r="C385">
        <v>40.464306000000001</v>
      </c>
      <c r="W385">
        <v>3830</v>
      </c>
      <c r="X385">
        <v>40.527343999999999</v>
      </c>
      <c r="Y385">
        <v>40.604686999999998</v>
      </c>
      <c r="AT385">
        <v>3830</v>
      </c>
      <c r="AU385">
        <v>39.648437999999999</v>
      </c>
      <c r="AV385">
        <v>39.590800999999999</v>
      </c>
      <c r="BM385">
        <v>3830</v>
      </c>
      <c r="BN385">
        <v>39.355468999999999</v>
      </c>
      <c r="BO385">
        <v>39.437308999999999</v>
      </c>
      <c r="CF385">
        <v>3830</v>
      </c>
      <c r="CG385">
        <v>40.234375</v>
      </c>
      <c r="CH385">
        <v>40.44453</v>
      </c>
    </row>
    <row r="386" spans="1:86" x14ac:dyDescent="0.25">
      <c r="A386">
        <v>3840</v>
      </c>
      <c r="B386">
        <v>40.820312999999999</v>
      </c>
      <c r="C386">
        <v>40.684330000000003</v>
      </c>
      <c r="W386">
        <v>3840</v>
      </c>
      <c r="X386">
        <v>40.820312999999999</v>
      </c>
      <c r="Y386">
        <v>40.747456</v>
      </c>
      <c r="AT386">
        <v>3840</v>
      </c>
      <c r="AU386">
        <v>39.0625</v>
      </c>
      <c r="AV386">
        <v>39.097938999999997</v>
      </c>
      <c r="BM386">
        <v>3840</v>
      </c>
      <c r="BN386">
        <v>39.0625</v>
      </c>
      <c r="BO386">
        <v>39.396976000000002</v>
      </c>
      <c r="CF386">
        <v>3840</v>
      </c>
      <c r="CG386">
        <v>40.234375</v>
      </c>
      <c r="CH386">
        <v>40.421917000000001</v>
      </c>
    </row>
    <row r="387" spans="1:86" x14ac:dyDescent="0.25">
      <c r="A387">
        <v>3850</v>
      </c>
      <c r="B387">
        <v>40.527343999999999</v>
      </c>
      <c r="C387">
        <v>40.587307000000003</v>
      </c>
      <c r="W387">
        <v>3850</v>
      </c>
      <c r="X387">
        <v>40.820312999999999</v>
      </c>
      <c r="Y387">
        <v>40.795696</v>
      </c>
      <c r="AT387">
        <v>3850</v>
      </c>
      <c r="AU387">
        <v>38.769531000000001</v>
      </c>
      <c r="AV387">
        <v>38.791561000000002</v>
      </c>
      <c r="BM387">
        <v>3850</v>
      </c>
      <c r="BN387">
        <v>39.648437999999999</v>
      </c>
      <c r="BO387">
        <v>39.424033999999999</v>
      </c>
      <c r="CF387">
        <v>3850</v>
      </c>
      <c r="CG387">
        <v>39.941406000000001</v>
      </c>
      <c r="CH387">
        <v>40.370213</v>
      </c>
    </row>
    <row r="388" spans="1:86" x14ac:dyDescent="0.25">
      <c r="A388">
        <v>3860</v>
      </c>
      <c r="B388">
        <v>40.820312999999999</v>
      </c>
      <c r="C388">
        <v>40.731312000000003</v>
      </c>
      <c r="W388">
        <v>3860</v>
      </c>
      <c r="X388">
        <v>41.113281000000001</v>
      </c>
      <c r="Y388">
        <v>41.005977999999999</v>
      </c>
      <c r="AT388">
        <v>3860</v>
      </c>
      <c r="AU388">
        <v>39.648437999999999</v>
      </c>
      <c r="AV388">
        <v>39.590961</v>
      </c>
      <c r="BM388">
        <v>3860</v>
      </c>
      <c r="BN388">
        <v>39.355468999999999</v>
      </c>
      <c r="BO388">
        <v>39.416656000000003</v>
      </c>
      <c r="CF388">
        <v>3860</v>
      </c>
      <c r="CG388">
        <v>40.234375</v>
      </c>
      <c r="CH388">
        <v>40.355595000000001</v>
      </c>
    </row>
    <row r="389" spans="1:86" x14ac:dyDescent="0.25">
      <c r="A389">
        <v>3870</v>
      </c>
      <c r="B389">
        <v>40.820312999999999</v>
      </c>
      <c r="C389">
        <v>40.786315999999999</v>
      </c>
      <c r="W389">
        <v>3870</v>
      </c>
      <c r="X389">
        <v>41.113281000000001</v>
      </c>
      <c r="Y389">
        <v>41.077025999999996</v>
      </c>
      <c r="AT389">
        <v>3870</v>
      </c>
      <c r="AU389">
        <v>39.355468999999999</v>
      </c>
      <c r="AV389">
        <v>39.371265000000001</v>
      </c>
      <c r="BM389">
        <v>3870</v>
      </c>
      <c r="BN389">
        <v>39.648437999999999</v>
      </c>
      <c r="BO389">
        <v>39.441597000000002</v>
      </c>
      <c r="CF389">
        <v>3870</v>
      </c>
      <c r="CG389">
        <v>40.527343999999999</v>
      </c>
      <c r="CH389">
        <v>40.374077</v>
      </c>
    </row>
    <row r="390" spans="1:86" x14ac:dyDescent="0.25">
      <c r="A390">
        <v>3880</v>
      </c>
      <c r="B390">
        <v>40.820312999999999</v>
      </c>
      <c r="C390">
        <v>40.807327000000001</v>
      </c>
      <c r="W390">
        <v>3880</v>
      </c>
      <c r="X390">
        <v>41.40625</v>
      </c>
      <c r="Y390">
        <v>41.295012999999997</v>
      </c>
      <c r="AT390">
        <v>3880</v>
      </c>
      <c r="AU390">
        <v>39.355468999999999</v>
      </c>
      <c r="AV390">
        <v>39.356529000000002</v>
      </c>
      <c r="BM390">
        <v>3880</v>
      </c>
      <c r="BN390">
        <v>39.355468999999999</v>
      </c>
      <c r="BO390">
        <v>39.432327000000001</v>
      </c>
      <c r="CF390">
        <v>3880</v>
      </c>
      <c r="CG390">
        <v>40.527343999999999</v>
      </c>
      <c r="CH390">
        <v>40.390568000000002</v>
      </c>
    </row>
    <row r="391" spans="1:86" x14ac:dyDescent="0.25">
      <c r="A391">
        <v>3890</v>
      </c>
      <c r="B391">
        <v>39.941406000000001</v>
      </c>
      <c r="C391">
        <v>40.275222999999997</v>
      </c>
      <c r="W391">
        <v>3890</v>
      </c>
      <c r="X391">
        <v>40.234375</v>
      </c>
      <c r="Y391">
        <v>40.592742999999999</v>
      </c>
      <c r="AT391">
        <v>3890</v>
      </c>
      <c r="AU391">
        <v>39.0625</v>
      </c>
      <c r="AV391">
        <v>39.082222000000002</v>
      </c>
      <c r="BM391">
        <v>3890</v>
      </c>
      <c r="BN391">
        <v>39.355468999999999</v>
      </c>
      <c r="BO391">
        <v>39.424056999999998</v>
      </c>
      <c r="CF391">
        <v>3890</v>
      </c>
      <c r="CG391">
        <v>40.527343999999999</v>
      </c>
      <c r="CH391">
        <v>40.405284999999999</v>
      </c>
    </row>
    <row r="392" spans="1:86" x14ac:dyDescent="0.25">
      <c r="A392">
        <v>3900</v>
      </c>
      <c r="B392">
        <v>39.0625</v>
      </c>
      <c r="C392">
        <v>39.525719000000002</v>
      </c>
      <c r="W392">
        <v>3900</v>
      </c>
      <c r="X392">
        <v>40.527343999999999</v>
      </c>
      <c r="Y392">
        <v>40.549441999999999</v>
      </c>
      <c r="AT392">
        <v>3900</v>
      </c>
      <c r="AU392">
        <v>37.890625</v>
      </c>
      <c r="AV392">
        <v>37.970554</v>
      </c>
      <c r="BM392">
        <v>3900</v>
      </c>
      <c r="BN392">
        <v>39.648437999999999</v>
      </c>
      <c r="BO392">
        <v>39.4482</v>
      </c>
      <c r="CF392">
        <v>3900</v>
      </c>
      <c r="CG392">
        <v>39.941406000000001</v>
      </c>
      <c r="CH392">
        <v>40.458922999999999</v>
      </c>
    </row>
    <row r="393" spans="1:86" x14ac:dyDescent="0.25">
      <c r="A393">
        <v>3910</v>
      </c>
      <c r="B393">
        <v>39.941406000000001</v>
      </c>
      <c r="C393">
        <v>39.782626999999998</v>
      </c>
      <c r="W393">
        <v>3910</v>
      </c>
      <c r="X393">
        <v>40.527343999999999</v>
      </c>
      <c r="Y393">
        <v>40.534809000000003</v>
      </c>
      <c r="AT393">
        <v>3910</v>
      </c>
      <c r="AU393">
        <v>39.0625</v>
      </c>
      <c r="AV393">
        <v>38.989254000000003</v>
      </c>
      <c r="BM393">
        <v>3910</v>
      </c>
      <c r="BN393">
        <v>39.648437999999999</v>
      </c>
      <c r="BO393">
        <v>39.469746000000001</v>
      </c>
      <c r="CF393">
        <v>3910</v>
      </c>
      <c r="CG393">
        <v>39.941406000000001</v>
      </c>
      <c r="CH393">
        <v>40.403236</v>
      </c>
    </row>
    <row r="394" spans="1:86" x14ac:dyDescent="0.25">
      <c r="A394">
        <v>3920</v>
      </c>
      <c r="B394">
        <v>40.527343999999999</v>
      </c>
      <c r="C394">
        <v>40.242885999999999</v>
      </c>
      <c r="W394">
        <v>3920</v>
      </c>
      <c r="X394">
        <v>40.527343999999999</v>
      </c>
      <c r="Y394">
        <v>40.529865000000001</v>
      </c>
      <c r="AT394">
        <v>3920</v>
      </c>
      <c r="AU394">
        <v>38.183593999999999</v>
      </c>
      <c r="AV394">
        <v>38.237636999999999</v>
      </c>
      <c r="BM394">
        <v>3920</v>
      </c>
      <c r="BN394">
        <v>39.648437999999999</v>
      </c>
      <c r="BO394">
        <v>39.488976000000001</v>
      </c>
      <c r="CF394">
        <v>3920</v>
      </c>
      <c r="CG394">
        <v>40.234375</v>
      </c>
      <c r="CH394">
        <v>40.385066999999999</v>
      </c>
    </row>
    <row r="395" spans="1:86" x14ac:dyDescent="0.25">
      <c r="A395">
        <v>3930</v>
      </c>
      <c r="B395">
        <v>41.113281000000001</v>
      </c>
      <c r="C395">
        <v>40.780819000000001</v>
      </c>
      <c r="W395">
        <v>3930</v>
      </c>
      <c r="X395">
        <v>40.820312999999999</v>
      </c>
      <c r="Y395">
        <v>40.722175999999997</v>
      </c>
      <c r="AT395">
        <v>3930</v>
      </c>
      <c r="AU395">
        <v>39.0625</v>
      </c>
      <c r="AV395">
        <v>39.007171999999997</v>
      </c>
      <c r="BM395">
        <v>3930</v>
      </c>
      <c r="BN395">
        <v>35.546875</v>
      </c>
      <c r="BO395">
        <v>39.064781000000004</v>
      </c>
      <c r="CF395">
        <v>3930</v>
      </c>
      <c r="CG395">
        <v>39.941406000000001</v>
      </c>
      <c r="CH395">
        <v>40.337325999999997</v>
      </c>
    </row>
    <row r="396" spans="1:86" x14ac:dyDescent="0.25">
      <c r="A396">
        <v>3940</v>
      </c>
      <c r="B396">
        <v>41.40625</v>
      </c>
      <c r="C396">
        <v>41.167358</v>
      </c>
      <c r="W396">
        <v>3940</v>
      </c>
      <c r="X396">
        <v>39.355468999999999</v>
      </c>
      <c r="Y396">
        <v>39.817248999999997</v>
      </c>
      <c r="AT396">
        <v>3940</v>
      </c>
      <c r="AU396">
        <v>39.0625</v>
      </c>
      <c r="AV396">
        <v>39.058788</v>
      </c>
      <c r="BM396">
        <v>3940</v>
      </c>
      <c r="BN396">
        <v>39.355468999999999</v>
      </c>
      <c r="BO396">
        <v>39.096062000000003</v>
      </c>
      <c r="CF396">
        <v>3940</v>
      </c>
      <c r="CG396">
        <v>39.648437999999999</v>
      </c>
      <c r="CH396">
        <v>40.263199</v>
      </c>
    </row>
    <row r="397" spans="1:86" x14ac:dyDescent="0.25">
      <c r="A397">
        <v>3950</v>
      </c>
      <c r="B397">
        <v>40.234375</v>
      </c>
      <c r="C397">
        <v>40.590744000000001</v>
      </c>
      <c r="W397">
        <v>3950</v>
      </c>
      <c r="X397">
        <v>39.648437999999999</v>
      </c>
      <c r="Y397">
        <v>39.705475</v>
      </c>
      <c r="AT397">
        <v>3950</v>
      </c>
      <c r="AU397">
        <v>34.375</v>
      </c>
      <c r="AV397">
        <v>34.689177999999998</v>
      </c>
      <c r="BM397">
        <v>3950</v>
      </c>
      <c r="BN397">
        <v>39.648437999999999</v>
      </c>
      <c r="BO397">
        <v>39.155501999999998</v>
      </c>
      <c r="CF397">
        <v>3950</v>
      </c>
      <c r="CG397">
        <v>39.941406000000001</v>
      </c>
      <c r="CH397">
        <v>40.228572999999997</v>
      </c>
    </row>
    <row r="398" spans="1:86" x14ac:dyDescent="0.25">
      <c r="A398">
        <v>3960</v>
      </c>
      <c r="B398">
        <v>40.820312999999999</v>
      </c>
      <c r="C398">
        <v>40.732624000000001</v>
      </c>
      <c r="W398">
        <v>3960</v>
      </c>
      <c r="X398">
        <v>39.648437999999999</v>
      </c>
      <c r="Y398">
        <v>39.667709000000002</v>
      </c>
      <c r="AT398">
        <v>3960</v>
      </c>
      <c r="AU398">
        <v>36.132812999999999</v>
      </c>
      <c r="AV398">
        <v>36.035975999999998</v>
      </c>
      <c r="BM398">
        <v>3960</v>
      </c>
      <c r="BN398">
        <v>39.0625</v>
      </c>
      <c r="BO398">
        <v>39.145496000000001</v>
      </c>
      <c r="CF398">
        <v>3960</v>
      </c>
      <c r="CG398">
        <v>39.941406000000001</v>
      </c>
      <c r="CH398">
        <v>40.197673999999999</v>
      </c>
    </row>
    <row r="399" spans="1:86" x14ac:dyDescent="0.25">
      <c r="A399">
        <v>3970</v>
      </c>
      <c r="B399">
        <v>41.113281000000001</v>
      </c>
      <c r="C399">
        <v>40.967883999999998</v>
      </c>
      <c r="W399">
        <v>3970</v>
      </c>
      <c r="X399">
        <v>39.648437999999999</v>
      </c>
      <c r="Y399">
        <v>39.654949000000002</v>
      </c>
      <c r="AT399">
        <v>3970</v>
      </c>
      <c r="AU399">
        <v>39.648437999999999</v>
      </c>
      <c r="AV399">
        <v>39.406123999999998</v>
      </c>
      <c r="BM399">
        <v>3970</v>
      </c>
      <c r="BN399">
        <v>39.648437999999999</v>
      </c>
      <c r="BO399">
        <v>39.199615000000001</v>
      </c>
      <c r="CF399">
        <v>3970</v>
      </c>
      <c r="CG399">
        <v>39.648437999999999</v>
      </c>
      <c r="CH399">
        <v>40.138573000000001</v>
      </c>
    </row>
    <row r="400" spans="1:86" x14ac:dyDescent="0.25">
      <c r="A400">
        <v>3980</v>
      </c>
      <c r="B400">
        <v>41.40625</v>
      </c>
      <c r="C400">
        <v>41.238807999999999</v>
      </c>
      <c r="W400">
        <v>3980</v>
      </c>
      <c r="X400">
        <v>39.648437999999999</v>
      </c>
      <c r="Y400">
        <v>39.650638999999998</v>
      </c>
      <c r="AT400">
        <v>3980</v>
      </c>
      <c r="AU400">
        <v>39.355468999999999</v>
      </c>
      <c r="AV400">
        <v>39.358868000000001</v>
      </c>
      <c r="BM400">
        <v>3980</v>
      </c>
      <c r="BN400">
        <v>39.648437999999999</v>
      </c>
      <c r="BO400">
        <v>39.247909999999997</v>
      </c>
      <c r="CF400">
        <v>3980</v>
      </c>
      <c r="CG400">
        <v>39.648437999999999</v>
      </c>
      <c r="CH400">
        <v>40.085830999999999</v>
      </c>
    </row>
    <row r="401" spans="1:86" x14ac:dyDescent="0.25">
      <c r="A401">
        <v>3990</v>
      </c>
      <c r="B401">
        <v>40.234375</v>
      </c>
      <c r="C401">
        <v>40.618034000000002</v>
      </c>
      <c r="W401">
        <v>3990</v>
      </c>
      <c r="X401">
        <v>39.648437999999999</v>
      </c>
      <c r="Y401">
        <v>39.649180999999999</v>
      </c>
      <c r="AT401">
        <v>3990</v>
      </c>
      <c r="AU401">
        <v>39.355468999999999</v>
      </c>
      <c r="AV401">
        <v>39.355697999999997</v>
      </c>
      <c r="BM401">
        <v>3990</v>
      </c>
      <c r="BN401">
        <v>39.648437999999999</v>
      </c>
      <c r="BO401">
        <v>39.291007999999998</v>
      </c>
      <c r="CF401">
        <v>3990</v>
      </c>
      <c r="CG401">
        <v>39.648437999999999</v>
      </c>
      <c r="CH401">
        <v>40.038764999999998</v>
      </c>
    </row>
    <row r="402" spans="1:86" x14ac:dyDescent="0.25">
      <c r="A402">
        <v>4000</v>
      </c>
      <c r="B402">
        <v>39.941406000000001</v>
      </c>
      <c r="C402">
        <v>40.199855999999997</v>
      </c>
      <c r="W402">
        <v>4000</v>
      </c>
      <c r="X402">
        <v>39.648437999999999</v>
      </c>
      <c r="Y402">
        <v>39.648688999999997</v>
      </c>
      <c r="AT402">
        <v>4000</v>
      </c>
      <c r="AU402">
        <v>39.648437999999999</v>
      </c>
      <c r="AV402">
        <v>39.628799000000001</v>
      </c>
      <c r="BM402">
        <v>4000</v>
      </c>
      <c r="BN402">
        <v>39.648437999999999</v>
      </c>
      <c r="BO402">
        <v>39.329467999999999</v>
      </c>
      <c r="CF402">
        <v>4000</v>
      </c>
      <c r="CG402">
        <v>39.941406000000001</v>
      </c>
      <c r="CH402">
        <v>40.028289999999998</v>
      </c>
    </row>
    <row r="403" spans="1:86" x14ac:dyDescent="0.25">
      <c r="A403">
        <v>4010</v>
      </c>
      <c r="B403">
        <v>40.234375</v>
      </c>
      <c r="C403">
        <v>40.221190999999997</v>
      </c>
      <c r="W403">
        <v>4010</v>
      </c>
      <c r="X403">
        <v>39.648437999999999</v>
      </c>
      <c r="Y403">
        <v>39.648521000000002</v>
      </c>
      <c r="AT403">
        <v>4010</v>
      </c>
      <c r="AU403">
        <v>39.648437999999999</v>
      </c>
      <c r="AV403">
        <v>39.647120999999999</v>
      </c>
      <c r="BM403">
        <v>4010</v>
      </c>
      <c r="BN403">
        <v>38.476562999999999</v>
      </c>
      <c r="BO403">
        <v>39.237690000000001</v>
      </c>
      <c r="CF403">
        <v>4010</v>
      </c>
      <c r="CG403">
        <v>40.234375</v>
      </c>
      <c r="CH403">
        <v>40.050465000000003</v>
      </c>
    </row>
    <row r="404" spans="1:86" x14ac:dyDescent="0.25">
      <c r="A404">
        <v>4020</v>
      </c>
      <c r="B404">
        <v>40.527343999999999</v>
      </c>
      <c r="C404">
        <v>40.410404</v>
      </c>
      <c r="W404">
        <v>4020</v>
      </c>
      <c r="X404">
        <v>39.648437999999999</v>
      </c>
      <c r="Y404">
        <v>39.648463999999997</v>
      </c>
      <c r="AT404">
        <v>4020</v>
      </c>
      <c r="AU404">
        <v>39.648437999999999</v>
      </c>
      <c r="AV404">
        <v>39.648350000000001</v>
      </c>
      <c r="BM404">
        <v>4020</v>
      </c>
      <c r="BN404">
        <v>40.234375</v>
      </c>
      <c r="BO404">
        <v>39.344940000000001</v>
      </c>
      <c r="CF404">
        <v>4020</v>
      </c>
      <c r="CG404">
        <v>40.234375</v>
      </c>
      <c r="CH404">
        <v>40.070255000000003</v>
      </c>
    </row>
    <row r="405" spans="1:86" x14ac:dyDescent="0.25">
      <c r="A405">
        <v>4030</v>
      </c>
      <c r="B405">
        <v>40.820312999999999</v>
      </c>
      <c r="C405">
        <v>40.663741999999999</v>
      </c>
      <c r="W405">
        <v>4030</v>
      </c>
      <c r="X405">
        <v>39.648437999999999</v>
      </c>
      <c r="Y405">
        <v>39.648445000000002</v>
      </c>
      <c r="AT405">
        <v>4030</v>
      </c>
      <c r="AU405">
        <v>39.648437999999999</v>
      </c>
      <c r="AV405">
        <v>39.648429999999998</v>
      </c>
      <c r="BM405">
        <v>4030</v>
      </c>
      <c r="BN405">
        <v>39.941406000000001</v>
      </c>
      <c r="BO405">
        <v>39.409122000000004</v>
      </c>
      <c r="CF405">
        <v>4030</v>
      </c>
      <c r="CG405">
        <v>39.941406000000001</v>
      </c>
      <c r="CH405">
        <v>40.056389000000003</v>
      </c>
    </row>
    <row r="406" spans="1:86" x14ac:dyDescent="0.25">
      <c r="A406">
        <v>4040</v>
      </c>
      <c r="B406">
        <v>41.113281000000001</v>
      </c>
      <c r="C406">
        <v>40.941574000000003</v>
      </c>
      <c r="W406">
        <v>4040</v>
      </c>
      <c r="X406">
        <v>39.941406000000001</v>
      </c>
      <c r="Y406">
        <v>39.842421999999999</v>
      </c>
      <c r="AT406">
        <v>4040</v>
      </c>
      <c r="AU406">
        <v>39.648437999999999</v>
      </c>
      <c r="AV406">
        <v>39.648437999999999</v>
      </c>
      <c r="BM406">
        <v>4040</v>
      </c>
      <c r="BN406">
        <v>39.648437999999999</v>
      </c>
      <c r="BO406">
        <v>39.434874999999998</v>
      </c>
      <c r="CF406">
        <v>4040</v>
      </c>
      <c r="CG406">
        <v>39.648437999999999</v>
      </c>
      <c r="CH406">
        <v>40.012489000000002</v>
      </c>
    </row>
    <row r="407" spans="1:86" x14ac:dyDescent="0.25">
      <c r="A407">
        <v>4050</v>
      </c>
      <c r="B407">
        <v>41.40625</v>
      </c>
      <c r="C407">
        <v>41.228760000000001</v>
      </c>
      <c r="W407">
        <v>4050</v>
      </c>
      <c r="X407">
        <v>39.648437999999999</v>
      </c>
      <c r="Y407">
        <v>39.713982000000001</v>
      </c>
      <c r="AT407">
        <v>4050</v>
      </c>
      <c r="AU407">
        <v>40.234375</v>
      </c>
      <c r="AV407">
        <v>40.195072000000003</v>
      </c>
      <c r="BM407">
        <v>4050</v>
      </c>
      <c r="BN407">
        <v>39.648437999999999</v>
      </c>
      <c r="BO407">
        <v>39.457855000000002</v>
      </c>
      <c r="CF407">
        <v>4050</v>
      </c>
      <c r="CG407">
        <v>39.648437999999999</v>
      </c>
      <c r="CH407">
        <v>39.973315999999997</v>
      </c>
    </row>
    <row r="408" spans="1:86" x14ac:dyDescent="0.25">
      <c r="A408">
        <v>4060</v>
      </c>
      <c r="B408">
        <v>40.234375</v>
      </c>
      <c r="C408">
        <v>40.614196999999997</v>
      </c>
      <c r="W408">
        <v>4060</v>
      </c>
      <c r="X408">
        <v>39.648437999999999</v>
      </c>
      <c r="Y408">
        <v>39.670582000000003</v>
      </c>
      <c r="AT408">
        <v>4060</v>
      </c>
      <c r="AU408">
        <v>39.941406000000001</v>
      </c>
      <c r="AV408">
        <v>39.958419999999997</v>
      </c>
      <c r="BM408">
        <v>4060</v>
      </c>
      <c r="BN408">
        <v>39.648437999999999</v>
      </c>
      <c r="BO408">
        <v>39.478363000000002</v>
      </c>
      <c r="CF408">
        <v>4060</v>
      </c>
      <c r="CG408">
        <v>39.0625</v>
      </c>
      <c r="CH408">
        <v>39.875304999999997</v>
      </c>
    </row>
    <row r="409" spans="1:86" x14ac:dyDescent="0.25">
      <c r="A409">
        <v>4070</v>
      </c>
      <c r="B409">
        <v>40.820312999999999</v>
      </c>
      <c r="C409">
        <v>40.741585000000001</v>
      </c>
      <c r="W409">
        <v>4070</v>
      </c>
      <c r="X409">
        <v>39.648437999999999</v>
      </c>
      <c r="Y409">
        <v>39.655918</v>
      </c>
      <c r="AT409">
        <v>4070</v>
      </c>
      <c r="AU409">
        <v>39.941406000000001</v>
      </c>
      <c r="AV409">
        <v>39.942546999999998</v>
      </c>
      <c r="BM409">
        <v>4070</v>
      </c>
      <c r="BN409">
        <v>39.648437999999999</v>
      </c>
      <c r="BO409">
        <v>39.496662000000001</v>
      </c>
      <c r="CF409">
        <v>4070</v>
      </c>
      <c r="CG409">
        <v>39.355468999999999</v>
      </c>
      <c r="CH409">
        <v>39.819366000000002</v>
      </c>
    </row>
    <row r="410" spans="1:86" x14ac:dyDescent="0.25">
      <c r="A410">
        <v>4080</v>
      </c>
      <c r="B410">
        <v>41.113281000000001</v>
      </c>
      <c r="C410">
        <v>40.971305999999998</v>
      </c>
      <c r="W410">
        <v>4080</v>
      </c>
      <c r="X410">
        <v>39.355468999999999</v>
      </c>
      <c r="Y410">
        <v>39.456985000000003</v>
      </c>
      <c r="AT410">
        <v>4080</v>
      </c>
      <c r="AU410">
        <v>39.648437999999999</v>
      </c>
      <c r="AV410">
        <v>39.668166999999997</v>
      </c>
      <c r="BM410">
        <v>4080</v>
      </c>
      <c r="BN410">
        <v>39.941406000000001</v>
      </c>
      <c r="BO410">
        <v>39.544517999999997</v>
      </c>
      <c r="CF410">
        <v>4080</v>
      </c>
      <c r="CG410">
        <v>39.648437999999999</v>
      </c>
      <c r="CH410">
        <v>39.800972000000002</v>
      </c>
    </row>
    <row r="411" spans="1:86" x14ac:dyDescent="0.25">
      <c r="A411">
        <v>4090</v>
      </c>
      <c r="B411">
        <v>41.40625</v>
      </c>
      <c r="C411">
        <v>41.240116</v>
      </c>
      <c r="W411">
        <v>4090</v>
      </c>
      <c r="X411">
        <v>39.355468999999999</v>
      </c>
      <c r="Y411">
        <v>39.389771000000003</v>
      </c>
      <c r="AT411">
        <v>4090</v>
      </c>
      <c r="AU411">
        <v>39.355468999999999</v>
      </c>
      <c r="AV411">
        <v>39.376441999999997</v>
      </c>
      <c r="BM411">
        <v>4090</v>
      </c>
      <c r="BN411">
        <v>39.941406000000001</v>
      </c>
      <c r="BO411">
        <v>39.587226999999999</v>
      </c>
      <c r="CF411">
        <v>4090</v>
      </c>
      <c r="CG411">
        <v>39.648437999999999</v>
      </c>
      <c r="CH411">
        <v>39.784557</v>
      </c>
    </row>
    <row r="412" spans="1:86" x14ac:dyDescent="0.25">
      <c r="A412">
        <v>4100</v>
      </c>
      <c r="B412">
        <v>40.527343999999999</v>
      </c>
      <c r="C412">
        <v>40.799599000000001</v>
      </c>
      <c r="W412">
        <v>4100</v>
      </c>
      <c r="X412">
        <v>39.355468999999999</v>
      </c>
      <c r="Y412">
        <v>39.367058</v>
      </c>
      <c r="AT412">
        <v>4100</v>
      </c>
      <c r="AU412">
        <v>39.648437999999999</v>
      </c>
      <c r="AV412">
        <v>39.630192000000001</v>
      </c>
      <c r="BM412">
        <v>4100</v>
      </c>
      <c r="BN412">
        <v>39.648437999999999</v>
      </c>
      <c r="BO412">
        <v>39.593814999999999</v>
      </c>
      <c r="CF412">
        <v>4100</v>
      </c>
      <c r="CG412">
        <v>39.355468999999999</v>
      </c>
      <c r="CH412">
        <v>39.738384000000003</v>
      </c>
    </row>
    <row r="413" spans="1:86" x14ac:dyDescent="0.25">
      <c r="A413">
        <v>4110</v>
      </c>
      <c r="B413">
        <v>40.820312999999999</v>
      </c>
      <c r="C413">
        <v>40.812401000000001</v>
      </c>
      <c r="W413">
        <v>4110</v>
      </c>
      <c r="X413">
        <v>39.648437999999999</v>
      </c>
      <c r="Y413">
        <v>39.553364000000002</v>
      </c>
      <c r="AT413">
        <v>4110</v>
      </c>
      <c r="AU413">
        <v>39.648437999999999</v>
      </c>
      <c r="AV413">
        <v>39.647213000000001</v>
      </c>
      <c r="BM413">
        <v>4110</v>
      </c>
      <c r="BN413">
        <v>39.941406000000001</v>
      </c>
      <c r="BO413">
        <v>39.631217999999997</v>
      </c>
      <c r="CF413">
        <v>4110</v>
      </c>
      <c r="CG413">
        <v>39.648437999999999</v>
      </c>
      <c r="CH413">
        <v>39.728706000000003</v>
      </c>
    </row>
    <row r="414" spans="1:86" x14ac:dyDescent="0.25">
      <c r="A414">
        <v>4120</v>
      </c>
      <c r="B414">
        <v>41.113281000000001</v>
      </c>
      <c r="C414">
        <v>40.998356000000001</v>
      </c>
      <c r="W414">
        <v>4120</v>
      </c>
      <c r="X414">
        <v>39.648437999999999</v>
      </c>
      <c r="Y414">
        <v>39.616314000000003</v>
      </c>
      <c r="AT414">
        <v>4120</v>
      </c>
      <c r="AU414">
        <v>39.648437999999999</v>
      </c>
      <c r="AV414">
        <v>39.648353999999998</v>
      </c>
      <c r="BM414">
        <v>4120</v>
      </c>
      <c r="BN414">
        <v>39.941406000000001</v>
      </c>
      <c r="BO414">
        <v>39.664597000000001</v>
      </c>
      <c r="CF414">
        <v>4120</v>
      </c>
      <c r="CG414">
        <v>39.648437999999999</v>
      </c>
      <c r="CH414">
        <v>39.72007</v>
      </c>
    </row>
    <row r="415" spans="1:86" x14ac:dyDescent="0.25">
      <c r="A415">
        <v>4130</v>
      </c>
      <c r="B415">
        <v>41.40625</v>
      </c>
      <c r="C415">
        <v>41.250450000000001</v>
      </c>
      <c r="W415">
        <v>4130</v>
      </c>
      <c r="X415">
        <v>39.648437999999999</v>
      </c>
      <c r="Y415">
        <v>39.637585000000001</v>
      </c>
      <c r="AT415">
        <v>4130</v>
      </c>
      <c r="AU415">
        <v>39.355468999999999</v>
      </c>
      <c r="AV415">
        <v>39.375114000000004</v>
      </c>
      <c r="BM415">
        <v>4130</v>
      </c>
      <c r="BN415">
        <v>39.648437999999999</v>
      </c>
      <c r="BO415">
        <v>39.662857000000002</v>
      </c>
      <c r="CF415">
        <v>4130</v>
      </c>
      <c r="CG415">
        <v>39.941406000000001</v>
      </c>
      <c r="CH415">
        <v>39.743889000000003</v>
      </c>
    </row>
    <row r="416" spans="1:86" x14ac:dyDescent="0.25">
      <c r="A416">
        <v>4140</v>
      </c>
      <c r="B416">
        <v>40.527343999999999</v>
      </c>
      <c r="C416">
        <v>40.803547000000002</v>
      </c>
      <c r="W416">
        <v>4140</v>
      </c>
      <c r="X416">
        <v>39.355468999999999</v>
      </c>
      <c r="Y416">
        <v>39.450789999999998</v>
      </c>
      <c r="AT416">
        <v>4140</v>
      </c>
      <c r="AU416">
        <v>39.355468999999999</v>
      </c>
      <c r="AV416">
        <v>39.356785000000002</v>
      </c>
      <c r="BM416">
        <v>4140</v>
      </c>
      <c r="BN416">
        <v>39.355468999999999</v>
      </c>
      <c r="BO416">
        <v>39.629779999999997</v>
      </c>
      <c r="CF416">
        <v>4140</v>
      </c>
      <c r="CG416">
        <v>40.234375</v>
      </c>
      <c r="CH416">
        <v>39.796669000000001</v>
      </c>
    </row>
    <row r="417" spans="1:86" x14ac:dyDescent="0.25">
      <c r="A417">
        <v>4150</v>
      </c>
      <c r="B417">
        <v>41.113281000000001</v>
      </c>
      <c r="C417">
        <v>40.994971999999997</v>
      </c>
      <c r="W417">
        <v>4150</v>
      </c>
      <c r="X417">
        <v>39.648437999999999</v>
      </c>
      <c r="Y417">
        <v>39.581657</v>
      </c>
      <c r="AT417">
        <v>4150</v>
      </c>
      <c r="AU417">
        <v>39.648437999999999</v>
      </c>
      <c r="AV417">
        <v>39.628875999999998</v>
      </c>
      <c r="BM417">
        <v>4150</v>
      </c>
      <c r="BN417">
        <v>39.355468999999999</v>
      </c>
      <c r="BO417">
        <v>39.600262000000001</v>
      </c>
      <c r="CF417">
        <v>4150</v>
      </c>
      <c r="CG417">
        <v>39.941406000000001</v>
      </c>
      <c r="CH417">
        <v>39.812244</v>
      </c>
    </row>
    <row r="418" spans="1:86" x14ac:dyDescent="0.25">
      <c r="A418">
        <v>4160</v>
      </c>
      <c r="B418">
        <v>41.40625</v>
      </c>
      <c r="C418">
        <v>41.249156999999997</v>
      </c>
      <c r="W418">
        <v>4160</v>
      </c>
      <c r="X418">
        <v>39.648437999999999</v>
      </c>
      <c r="Y418">
        <v>39.625874000000003</v>
      </c>
      <c r="AT418">
        <v>4160</v>
      </c>
      <c r="AU418">
        <v>39.355468999999999</v>
      </c>
      <c r="AV418">
        <v>39.373809999999999</v>
      </c>
      <c r="BM418">
        <v>4160</v>
      </c>
      <c r="BN418">
        <v>39.648437999999999</v>
      </c>
      <c r="BO418">
        <v>39.605446000000001</v>
      </c>
      <c r="CF418">
        <v>4160</v>
      </c>
      <c r="CG418">
        <v>40.234375</v>
      </c>
      <c r="CH418">
        <v>39.857669999999999</v>
      </c>
    </row>
    <row r="419" spans="1:86" x14ac:dyDescent="0.25">
      <c r="A419">
        <v>4170</v>
      </c>
      <c r="B419">
        <v>40.527343999999999</v>
      </c>
      <c r="C419">
        <v>40.803051000000004</v>
      </c>
      <c r="W419">
        <v>4170</v>
      </c>
      <c r="X419">
        <v>39.648437999999999</v>
      </c>
      <c r="Y419">
        <v>39.640811999999997</v>
      </c>
      <c r="AT419">
        <v>4170</v>
      </c>
      <c r="AU419">
        <v>39.355468999999999</v>
      </c>
      <c r="AV419">
        <v>39.356701000000001</v>
      </c>
      <c r="BM419">
        <v>4170</v>
      </c>
      <c r="BN419">
        <v>39.941406000000001</v>
      </c>
      <c r="BO419">
        <v>39.641598000000002</v>
      </c>
      <c r="CF419">
        <v>4170</v>
      </c>
      <c r="CG419">
        <v>39.648437999999999</v>
      </c>
      <c r="CH419">
        <v>39.835155</v>
      </c>
    </row>
    <row r="420" spans="1:86" x14ac:dyDescent="0.25">
      <c r="A420">
        <v>4180</v>
      </c>
      <c r="B420">
        <v>40.820312999999999</v>
      </c>
      <c r="C420">
        <v>40.813721000000001</v>
      </c>
      <c r="W420">
        <v>4180</v>
      </c>
      <c r="X420">
        <v>39.648437999999999</v>
      </c>
      <c r="Y420">
        <v>39.645862999999999</v>
      </c>
      <c r="AT420">
        <v>4180</v>
      </c>
      <c r="AU420">
        <v>39.648437999999999</v>
      </c>
      <c r="AV420">
        <v>39.628867999999997</v>
      </c>
      <c r="BM420">
        <v>4180</v>
      </c>
      <c r="BN420">
        <v>39.355468999999999</v>
      </c>
      <c r="BO420">
        <v>39.610809000000003</v>
      </c>
      <c r="CF420">
        <v>4180</v>
      </c>
      <c r="CG420">
        <v>39.941406000000001</v>
      </c>
      <c r="CH420">
        <v>39.846587999999997</v>
      </c>
    </row>
    <row r="421" spans="1:86" x14ac:dyDescent="0.25">
      <c r="A421">
        <v>4190</v>
      </c>
      <c r="B421">
        <v>41.113281000000001</v>
      </c>
      <c r="C421">
        <v>40.998859000000003</v>
      </c>
      <c r="W421">
        <v>4190</v>
      </c>
      <c r="X421">
        <v>39.355468999999999</v>
      </c>
      <c r="Y421">
        <v>39.453586999999999</v>
      </c>
      <c r="AT421">
        <v>4190</v>
      </c>
      <c r="AU421">
        <v>39.941406000000001</v>
      </c>
      <c r="AV421">
        <v>39.920440999999997</v>
      </c>
      <c r="BM421">
        <v>4190</v>
      </c>
      <c r="BN421">
        <v>39.941406000000001</v>
      </c>
      <c r="BO421">
        <v>39.646385000000002</v>
      </c>
      <c r="CF421">
        <v>4190</v>
      </c>
      <c r="CG421">
        <v>40.234375</v>
      </c>
      <c r="CH421">
        <v>39.888317000000001</v>
      </c>
    </row>
    <row r="422" spans="1:86" x14ac:dyDescent="0.25">
      <c r="A422">
        <v>4200</v>
      </c>
      <c r="B422">
        <v>41.40625</v>
      </c>
      <c r="C422">
        <v>41.250641000000002</v>
      </c>
      <c r="W422">
        <v>4200</v>
      </c>
      <c r="X422">
        <v>39.355468999999999</v>
      </c>
      <c r="Y422">
        <v>39.388621999999998</v>
      </c>
      <c r="AT422">
        <v>4200</v>
      </c>
      <c r="AU422">
        <v>39.941406000000001</v>
      </c>
      <c r="AV422">
        <v>39.939999</v>
      </c>
      <c r="BM422">
        <v>4200</v>
      </c>
      <c r="BN422">
        <v>39.648437999999999</v>
      </c>
      <c r="BO422">
        <v>39.646605999999998</v>
      </c>
      <c r="CF422">
        <v>4200</v>
      </c>
      <c r="CG422">
        <v>39.941406000000001</v>
      </c>
      <c r="CH422">
        <v>39.894032000000003</v>
      </c>
    </row>
    <row r="423" spans="1:86" x14ac:dyDescent="0.25">
      <c r="A423">
        <v>4210</v>
      </c>
      <c r="B423">
        <v>40.234375</v>
      </c>
      <c r="C423">
        <v>40.622554999999998</v>
      </c>
      <c r="W423">
        <v>4210</v>
      </c>
      <c r="X423">
        <v>39.648437999999999</v>
      </c>
      <c r="Y423">
        <v>39.560650000000003</v>
      </c>
      <c r="AT423">
        <v>4210</v>
      </c>
      <c r="AU423">
        <v>39.941406000000001</v>
      </c>
      <c r="AV423">
        <v>39.941310999999999</v>
      </c>
      <c r="BM423">
        <v>4210</v>
      </c>
      <c r="BN423">
        <v>37.597656000000001</v>
      </c>
      <c r="BO423">
        <v>39.426127999999999</v>
      </c>
      <c r="CF423">
        <v>4210</v>
      </c>
      <c r="CG423">
        <v>39.0625</v>
      </c>
      <c r="CH423">
        <v>39.804554000000003</v>
      </c>
    </row>
    <row r="424" spans="1:86" x14ac:dyDescent="0.25">
      <c r="A424">
        <v>4220</v>
      </c>
      <c r="B424">
        <v>40.234375</v>
      </c>
      <c r="C424">
        <v>40.382644999999997</v>
      </c>
      <c r="W424">
        <v>4220</v>
      </c>
      <c r="X424">
        <v>39.355468999999999</v>
      </c>
      <c r="Y424">
        <v>39.424793000000001</v>
      </c>
      <c r="AT424">
        <v>4220</v>
      </c>
      <c r="AU424">
        <v>39.648437999999999</v>
      </c>
      <c r="AV424">
        <v>39.668083000000003</v>
      </c>
      <c r="BM424">
        <v>4220</v>
      </c>
      <c r="BN424">
        <v>39.355468999999999</v>
      </c>
      <c r="BO424">
        <v>39.418526</v>
      </c>
      <c r="CF424">
        <v>4220</v>
      </c>
      <c r="CG424">
        <v>39.648437999999999</v>
      </c>
      <c r="CH424">
        <v>39.787754</v>
      </c>
    </row>
    <row r="425" spans="1:86" x14ac:dyDescent="0.25">
      <c r="A425">
        <v>4230</v>
      </c>
      <c r="B425">
        <v>40.527343999999999</v>
      </c>
      <c r="C425">
        <v>40.472073000000002</v>
      </c>
      <c r="W425">
        <v>4230</v>
      </c>
      <c r="X425">
        <v>39.355468999999999</v>
      </c>
      <c r="Y425">
        <v>39.378891000000003</v>
      </c>
      <c r="AT425">
        <v>4230</v>
      </c>
      <c r="AU425">
        <v>39.355468999999999</v>
      </c>
      <c r="AV425">
        <v>39.376438</v>
      </c>
      <c r="BM425">
        <v>4230</v>
      </c>
      <c r="BN425">
        <v>39.355468999999999</v>
      </c>
      <c r="BO425">
        <v>39.411738999999997</v>
      </c>
      <c r="CF425">
        <v>4230</v>
      </c>
      <c r="CG425">
        <v>39.355468999999999</v>
      </c>
      <c r="CH425">
        <v>39.741238000000003</v>
      </c>
    </row>
    <row r="426" spans="1:86" x14ac:dyDescent="0.25">
      <c r="A426">
        <v>4240</v>
      </c>
      <c r="B426">
        <v>41.40625</v>
      </c>
      <c r="C426">
        <v>41.200794000000002</v>
      </c>
      <c r="W426">
        <v>4240</v>
      </c>
      <c r="X426">
        <v>39.648437999999999</v>
      </c>
      <c r="Y426">
        <v>39.557364999999997</v>
      </c>
      <c r="AT426">
        <v>4240</v>
      </c>
      <c r="AU426">
        <v>39.648437999999999</v>
      </c>
      <c r="AV426">
        <v>39.630192000000001</v>
      </c>
      <c r="BM426">
        <v>4240</v>
      </c>
      <c r="BN426">
        <v>39.941406000000001</v>
      </c>
      <c r="BO426">
        <v>39.468735000000002</v>
      </c>
      <c r="CF426">
        <v>4240</v>
      </c>
      <c r="CG426">
        <v>39.648437999999999</v>
      </c>
      <c r="CH426">
        <v>39.722340000000003</v>
      </c>
    </row>
    <row r="427" spans="1:86" x14ac:dyDescent="0.25">
      <c r="A427">
        <v>4250</v>
      </c>
      <c r="B427">
        <v>40.234375</v>
      </c>
      <c r="C427">
        <v>40.603515999999999</v>
      </c>
      <c r="W427">
        <v>4250</v>
      </c>
      <c r="X427">
        <v>39.355468999999999</v>
      </c>
      <c r="Y427">
        <v>39.423687000000001</v>
      </c>
      <c r="AT427">
        <v>4250</v>
      </c>
      <c r="AU427">
        <v>39.355468999999999</v>
      </c>
      <c r="AV427">
        <v>39.373897999999997</v>
      </c>
      <c r="BM427">
        <v>4250</v>
      </c>
      <c r="BN427">
        <v>40.234375</v>
      </c>
      <c r="BO427">
        <v>39.551121000000002</v>
      </c>
      <c r="CF427">
        <v>4250</v>
      </c>
      <c r="CG427">
        <v>39.648437999999999</v>
      </c>
      <c r="CH427">
        <v>39.714385999999998</v>
      </c>
    </row>
    <row r="428" spans="1:86" x14ac:dyDescent="0.25">
      <c r="A428">
        <v>4260</v>
      </c>
      <c r="B428">
        <v>40.527343999999999</v>
      </c>
      <c r="C428">
        <v>40.556438</v>
      </c>
      <c r="W428">
        <v>4260</v>
      </c>
      <c r="X428">
        <v>39.648437999999999</v>
      </c>
      <c r="Y428">
        <v>39.572498000000003</v>
      </c>
      <c r="AT428">
        <v>4260</v>
      </c>
      <c r="AU428">
        <v>39.355468999999999</v>
      </c>
      <c r="AV428">
        <v>39.356704999999998</v>
      </c>
      <c r="BM428">
        <v>4260</v>
      </c>
      <c r="BN428">
        <v>40.234375</v>
      </c>
      <c r="BO428">
        <v>39.624640999999997</v>
      </c>
      <c r="CF428">
        <v>4260</v>
      </c>
      <c r="CG428">
        <v>39.941406000000001</v>
      </c>
      <c r="CH428">
        <v>39.738815000000002</v>
      </c>
    </row>
    <row r="429" spans="1:86" x14ac:dyDescent="0.25">
      <c r="A429">
        <v>4270</v>
      </c>
      <c r="B429">
        <v>41.113281000000001</v>
      </c>
      <c r="C429">
        <v>40.900585</v>
      </c>
      <c r="W429">
        <v>4270</v>
      </c>
      <c r="X429">
        <v>39.941406000000001</v>
      </c>
      <c r="Y429">
        <v>39.816761</v>
      </c>
      <c r="AT429">
        <v>4270</v>
      </c>
      <c r="AU429">
        <v>39.355468999999999</v>
      </c>
      <c r="AV429">
        <v>39.355553</v>
      </c>
      <c r="BM429">
        <v>4270</v>
      </c>
      <c r="BN429">
        <v>39.941406000000001</v>
      </c>
      <c r="BO429">
        <v>39.663052</v>
      </c>
      <c r="CF429">
        <v>4270</v>
      </c>
      <c r="CG429">
        <v>39.941406000000001</v>
      </c>
      <c r="CH429">
        <v>39.760615999999999</v>
      </c>
    </row>
    <row r="430" spans="1:86" x14ac:dyDescent="0.25">
      <c r="A430">
        <v>4280</v>
      </c>
      <c r="B430">
        <v>41.40625</v>
      </c>
      <c r="C430">
        <v>41.213104000000001</v>
      </c>
      <c r="W430">
        <v>4280</v>
      </c>
      <c r="X430">
        <v>39.648437999999999</v>
      </c>
      <c r="Y430">
        <v>39.705311000000002</v>
      </c>
      <c r="AT430">
        <v>4280</v>
      </c>
      <c r="AU430">
        <v>39.355468999999999</v>
      </c>
      <c r="AV430">
        <v>39.355473000000003</v>
      </c>
      <c r="BM430">
        <v>4280</v>
      </c>
      <c r="BN430">
        <v>39.648437999999999</v>
      </c>
      <c r="BO430">
        <v>39.661479999999997</v>
      </c>
      <c r="CF430">
        <v>4280</v>
      </c>
      <c r="CG430">
        <v>40.234375</v>
      </c>
      <c r="CH430">
        <v>39.811596000000002</v>
      </c>
    </row>
    <row r="431" spans="1:86" x14ac:dyDescent="0.25">
      <c r="A431">
        <v>4290</v>
      </c>
      <c r="B431">
        <v>40.527343999999999</v>
      </c>
      <c r="C431">
        <v>40.789279999999998</v>
      </c>
      <c r="W431">
        <v>4290</v>
      </c>
      <c r="X431">
        <v>39.648437999999999</v>
      </c>
      <c r="Y431">
        <v>39.667651999999997</v>
      </c>
      <c r="AT431">
        <v>4290</v>
      </c>
      <c r="AU431">
        <v>39.355468999999999</v>
      </c>
      <c r="AV431">
        <v>39.355468999999999</v>
      </c>
      <c r="BM431">
        <v>4290</v>
      </c>
      <c r="BN431">
        <v>39.648437999999999</v>
      </c>
      <c r="BO431">
        <v>39.660075999999997</v>
      </c>
      <c r="CF431">
        <v>4290</v>
      </c>
      <c r="CG431">
        <v>40.234375</v>
      </c>
      <c r="CH431">
        <v>39.857089999999999</v>
      </c>
    </row>
    <row r="432" spans="1:86" x14ac:dyDescent="0.25">
      <c r="A432">
        <v>4300</v>
      </c>
      <c r="B432">
        <v>40.527343999999999</v>
      </c>
      <c r="C432">
        <v>40.627395999999997</v>
      </c>
      <c r="W432">
        <v>4300</v>
      </c>
      <c r="X432">
        <v>39.648437999999999</v>
      </c>
      <c r="Y432">
        <v>39.65493</v>
      </c>
      <c r="AT432">
        <v>4300</v>
      </c>
      <c r="AU432">
        <v>39.648437999999999</v>
      </c>
      <c r="AV432">
        <v>39.628784000000003</v>
      </c>
      <c r="BM432">
        <v>4300</v>
      </c>
      <c r="BN432">
        <v>39.941406000000001</v>
      </c>
      <c r="BO432">
        <v>39.690350000000002</v>
      </c>
      <c r="CF432">
        <v>4300</v>
      </c>
      <c r="CG432">
        <v>40.527343999999999</v>
      </c>
      <c r="CH432">
        <v>39.929214000000002</v>
      </c>
    </row>
    <row r="433" spans="1:86" x14ac:dyDescent="0.25">
      <c r="A433">
        <v>4310</v>
      </c>
      <c r="B433">
        <v>40.820312999999999</v>
      </c>
      <c r="C433">
        <v>40.746623999999997</v>
      </c>
      <c r="W433">
        <v>4310</v>
      </c>
      <c r="X433">
        <v>39.648437999999999</v>
      </c>
      <c r="Y433">
        <v>39.650630999999997</v>
      </c>
      <c r="AT433">
        <v>4310</v>
      </c>
      <c r="AU433">
        <v>39.648437999999999</v>
      </c>
      <c r="AV433">
        <v>39.647117999999999</v>
      </c>
      <c r="BM433">
        <v>4310</v>
      </c>
      <c r="BN433">
        <v>39.648437999999999</v>
      </c>
      <c r="BO433">
        <v>39.685841000000003</v>
      </c>
      <c r="CF433">
        <v>4310</v>
      </c>
      <c r="CG433">
        <v>40.234375</v>
      </c>
      <c r="CH433">
        <v>39.962051000000002</v>
      </c>
    </row>
    <row r="434" spans="1:86" x14ac:dyDescent="0.25">
      <c r="A434">
        <v>4320</v>
      </c>
      <c r="B434">
        <v>41.113281000000001</v>
      </c>
      <c r="C434">
        <v>40.973232000000003</v>
      </c>
      <c r="W434">
        <v>4320</v>
      </c>
      <c r="X434">
        <v>39.648437999999999</v>
      </c>
      <c r="Y434">
        <v>39.649177999999999</v>
      </c>
      <c r="AT434">
        <v>4320</v>
      </c>
      <c r="AU434">
        <v>39.648437999999999</v>
      </c>
      <c r="AV434">
        <v>39.648350000000001</v>
      </c>
      <c r="BM434">
        <v>4320</v>
      </c>
      <c r="BN434">
        <v>39.941406000000001</v>
      </c>
      <c r="BO434">
        <v>39.713341</v>
      </c>
      <c r="CF434">
        <v>4320</v>
      </c>
      <c r="CG434">
        <v>40.234375</v>
      </c>
      <c r="CH434">
        <v>39.991356000000003</v>
      </c>
    </row>
    <row r="435" spans="1:86" x14ac:dyDescent="0.25">
      <c r="A435">
        <v>4330</v>
      </c>
      <c r="B435">
        <v>41.40625</v>
      </c>
      <c r="C435">
        <v>41.240851999999997</v>
      </c>
      <c r="W435">
        <v>4330</v>
      </c>
      <c r="X435">
        <v>39.648437999999999</v>
      </c>
      <c r="Y435">
        <v>39.648688999999997</v>
      </c>
      <c r="AT435">
        <v>4330</v>
      </c>
      <c r="AU435">
        <v>39.355468999999999</v>
      </c>
      <c r="AV435">
        <v>39.375114000000004</v>
      </c>
      <c r="BM435">
        <v>4330</v>
      </c>
      <c r="BN435">
        <v>39.0625</v>
      </c>
      <c r="BO435">
        <v>39.643307</v>
      </c>
      <c r="CF435">
        <v>4330</v>
      </c>
      <c r="CG435">
        <v>40.234375</v>
      </c>
      <c r="CH435">
        <v>40.017505999999997</v>
      </c>
    </row>
    <row r="436" spans="1:86" x14ac:dyDescent="0.25">
      <c r="A436">
        <v>4340</v>
      </c>
      <c r="B436">
        <v>40.234375</v>
      </c>
      <c r="C436">
        <v>40.618816000000002</v>
      </c>
      <c r="W436">
        <v>4340</v>
      </c>
      <c r="X436">
        <v>39.648437999999999</v>
      </c>
      <c r="Y436">
        <v>39.648521000000002</v>
      </c>
      <c r="AT436">
        <v>4340</v>
      </c>
      <c r="AU436">
        <v>39.355468999999999</v>
      </c>
      <c r="AV436">
        <v>39.356785000000002</v>
      </c>
      <c r="BM436">
        <v>4340</v>
      </c>
      <c r="BN436">
        <v>39.355468999999999</v>
      </c>
      <c r="BO436">
        <v>39.612335000000002</v>
      </c>
      <c r="CF436">
        <v>4340</v>
      </c>
      <c r="CG436">
        <v>39.941406000000001</v>
      </c>
      <c r="CH436">
        <v>40.009315000000001</v>
      </c>
    </row>
    <row r="437" spans="1:86" x14ac:dyDescent="0.25">
      <c r="A437">
        <v>4350</v>
      </c>
      <c r="B437">
        <v>40.234375</v>
      </c>
      <c r="C437">
        <v>40.381217999999997</v>
      </c>
      <c r="W437">
        <v>4350</v>
      </c>
      <c r="X437">
        <v>39.648437999999999</v>
      </c>
      <c r="Y437">
        <v>39.648463999999997</v>
      </c>
      <c r="AT437">
        <v>4350</v>
      </c>
      <c r="AU437">
        <v>39.355468999999999</v>
      </c>
      <c r="AV437">
        <v>39.355556</v>
      </c>
      <c r="BM437">
        <v>4350</v>
      </c>
      <c r="BN437">
        <v>39.648437999999999</v>
      </c>
      <c r="BO437">
        <v>39.616219000000001</v>
      </c>
      <c r="CF437">
        <v>4350</v>
      </c>
      <c r="CG437">
        <v>39.648437999999999</v>
      </c>
      <c r="CH437">
        <v>39.970481999999997</v>
      </c>
    </row>
    <row r="438" spans="1:86" x14ac:dyDescent="0.25">
      <c r="A438">
        <v>4360</v>
      </c>
      <c r="B438">
        <v>40.820312999999999</v>
      </c>
      <c r="C438">
        <v>40.652591999999999</v>
      </c>
      <c r="W438">
        <v>4360</v>
      </c>
      <c r="X438">
        <v>39.941406000000001</v>
      </c>
      <c r="Y438">
        <v>39.842426000000003</v>
      </c>
      <c r="AT438">
        <v>4360</v>
      </c>
      <c r="AU438">
        <v>39.355468999999999</v>
      </c>
      <c r="AV438">
        <v>39.355476000000003</v>
      </c>
      <c r="BM438">
        <v>4360</v>
      </c>
      <c r="BN438">
        <v>39.648437999999999</v>
      </c>
      <c r="BO438">
        <v>39.619686000000002</v>
      </c>
      <c r="CF438">
        <v>4360</v>
      </c>
      <c r="CG438">
        <v>39.0625</v>
      </c>
      <c r="CH438">
        <v>39.872776000000002</v>
      </c>
    </row>
    <row r="439" spans="1:86" x14ac:dyDescent="0.25">
      <c r="A439">
        <v>4370</v>
      </c>
      <c r="B439">
        <v>41.113281000000001</v>
      </c>
      <c r="C439">
        <v>40.937313000000003</v>
      </c>
      <c r="W439">
        <v>4370</v>
      </c>
      <c r="X439">
        <v>39.941406000000001</v>
      </c>
      <c r="Y439">
        <v>39.907963000000002</v>
      </c>
      <c r="AT439">
        <v>4370</v>
      </c>
      <c r="AU439">
        <v>39.355468999999999</v>
      </c>
      <c r="AV439">
        <v>39.355468999999999</v>
      </c>
      <c r="BM439">
        <v>4370</v>
      </c>
      <c r="BN439">
        <v>39.941406000000001</v>
      </c>
      <c r="BO439">
        <v>39.654305000000001</v>
      </c>
      <c r="CF439">
        <v>4370</v>
      </c>
      <c r="CG439">
        <v>39.648437999999999</v>
      </c>
      <c r="CH439">
        <v>39.848636999999997</v>
      </c>
    </row>
    <row r="440" spans="1:86" x14ac:dyDescent="0.25">
      <c r="A440">
        <v>4380</v>
      </c>
      <c r="B440">
        <v>41.40625</v>
      </c>
      <c r="C440">
        <v>41.227131</v>
      </c>
      <c r="W440">
        <v>4380</v>
      </c>
      <c r="X440">
        <v>39.941406000000001</v>
      </c>
      <c r="Y440">
        <v>39.930107</v>
      </c>
      <c r="AT440">
        <v>4380</v>
      </c>
      <c r="AU440">
        <v>39.355468999999999</v>
      </c>
      <c r="AV440">
        <v>39.355468999999999</v>
      </c>
      <c r="BM440">
        <v>4380</v>
      </c>
      <c r="BN440">
        <v>39.941406000000001</v>
      </c>
      <c r="BO440">
        <v>39.685200000000002</v>
      </c>
      <c r="CF440">
        <v>4380</v>
      </c>
      <c r="CG440">
        <v>39.648437999999999</v>
      </c>
      <c r="CH440">
        <v>39.827095</v>
      </c>
    </row>
    <row r="441" spans="1:86" x14ac:dyDescent="0.25">
      <c r="A441">
        <v>4390</v>
      </c>
      <c r="B441">
        <v>40.527343999999999</v>
      </c>
      <c r="C441">
        <v>40.794640000000001</v>
      </c>
      <c r="W441">
        <v>4390</v>
      </c>
      <c r="X441">
        <v>39.941406000000001</v>
      </c>
      <c r="Y441">
        <v>39.937587999999998</v>
      </c>
      <c r="AT441">
        <v>4390</v>
      </c>
      <c r="AU441">
        <v>39.355468999999999</v>
      </c>
      <c r="AV441">
        <v>39.355468999999999</v>
      </c>
      <c r="BM441">
        <v>4390</v>
      </c>
      <c r="BN441">
        <v>39.941406000000001</v>
      </c>
      <c r="BO441">
        <v>39.712769000000002</v>
      </c>
      <c r="CF441">
        <v>4390</v>
      </c>
      <c r="CG441">
        <v>39.648437999999999</v>
      </c>
      <c r="CH441">
        <v>39.807868999999997</v>
      </c>
    </row>
    <row r="442" spans="1:86" x14ac:dyDescent="0.25">
      <c r="A442">
        <v>4400</v>
      </c>
      <c r="B442">
        <v>41.113281000000001</v>
      </c>
      <c r="C442">
        <v>40.991570000000003</v>
      </c>
      <c r="W442">
        <v>4400</v>
      </c>
      <c r="X442">
        <v>39.648437999999999</v>
      </c>
      <c r="Y442">
        <v>39.746136</v>
      </c>
      <c r="AT442">
        <v>4400</v>
      </c>
      <c r="AU442">
        <v>39.355468999999999</v>
      </c>
      <c r="AV442">
        <v>39.355468999999999</v>
      </c>
      <c r="BM442">
        <v>4400</v>
      </c>
      <c r="BN442">
        <v>39.941406000000001</v>
      </c>
      <c r="BO442">
        <v>39.737369999999999</v>
      </c>
      <c r="CF442">
        <v>4400</v>
      </c>
      <c r="CG442">
        <v>39.648437999999999</v>
      </c>
      <c r="CH442">
        <v>39.790714000000001</v>
      </c>
    </row>
    <row r="443" spans="1:86" x14ac:dyDescent="0.25">
      <c r="A443">
        <v>4410</v>
      </c>
      <c r="B443">
        <v>41.40625</v>
      </c>
      <c r="C443">
        <v>41.247855999999999</v>
      </c>
      <c r="W443">
        <v>4410</v>
      </c>
      <c r="X443">
        <v>39.355468999999999</v>
      </c>
      <c r="Y443">
        <v>39.487465</v>
      </c>
      <c r="AT443">
        <v>4410</v>
      </c>
      <c r="AU443">
        <v>39.355468999999999</v>
      </c>
      <c r="AV443">
        <v>39.355468999999999</v>
      </c>
      <c r="BM443">
        <v>4410</v>
      </c>
      <c r="BN443">
        <v>39.941406000000001</v>
      </c>
      <c r="BO443">
        <v>39.759326999999999</v>
      </c>
      <c r="CF443">
        <v>4410</v>
      </c>
      <c r="CG443">
        <v>39.648437999999999</v>
      </c>
      <c r="CH443">
        <v>39.775405999999997</v>
      </c>
    </row>
    <row r="444" spans="1:86" x14ac:dyDescent="0.25">
      <c r="A444">
        <v>4420</v>
      </c>
      <c r="B444">
        <v>40.527343999999999</v>
      </c>
      <c r="C444">
        <v>40.802554999999998</v>
      </c>
      <c r="W444">
        <v>4420</v>
      </c>
      <c r="X444">
        <v>39.648437999999999</v>
      </c>
      <c r="Y444">
        <v>39.594048000000001</v>
      </c>
      <c r="AT444">
        <v>4420</v>
      </c>
      <c r="AU444">
        <v>39.648437999999999</v>
      </c>
      <c r="AV444">
        <v>39.628784000000003</v>
      </c>
      <c r="BM444">
        <v>4420</v>
      </c>
      <c r="BN444">
        <v>39.941406000000001</v>
      </c>
      <c r="BO444">
        <v>39.778919000000002</v>
      </c>
      <c r="CF444">
        <v>4420</v>
      </c>
      <c r="CG444">
        <v>39.648437999999999</v>
      </c>
      <c r="CH444">
        <v>39.761741999999998</v>
      </c>
    </row>
    <row r="445" spans="1:86" x14ac:dyDescent="0.25">
      <c r="A445">
        <v>4430</v>
      </c>
      <c r="B445">
        <v>41.113281000000001</v>
      </c>
      <c r="C445">
        <v>40.994594999999997</v>
      </c>
      <c r="W445">
        <v>4430</v>
      </c>
      <c r="X445">
        <v>39.648437999999999</v>
      </c>
      <c r="Y445">
        <v>39.630062000000002</v>
      </c>
      <c r="AT445">
        <v>4430</v>
      </c>
      <c r="AU445">
        <v>39.648437999999999</v>
      </c>
      <c r="AV445">
        <v>39.647117999999999</v>
      </c>
      <c r="BM445">
        <v>4430</v>
      </c>
      <c r="BN445">
        <v>39.648437999999999</v>
      </c>
      <c r="BO445">
        <v>39.764876999999998</v>
      </c>
      <c r="CF445">
        <v>4430</v>
      </c>
      <c r="CG445">
        <v>39.648437999999999</v>
      </c>
      <c r="CH445">
        <v>39.749549999999999</v>
      </c>
    </row>
    <row r="446" spans="1:86" x14ac:dyDescent="0.25">
      <c r="A446">
        <v>4440</v>
      </c>
      <c r="B446">
        <v>41.40625</v>
      </c>
      <c r="C446">
        <v>41.249012</v>
      </c>
      <c r="W446">
        <v>4440</v>
      </c>
      <c r="X446">
        <v>39.648437999999999</v>
      </c>
      <c r="Y446">
        <v>39.642226999999998</v>
      </c>
      <c r="AT446">
        <v>4440</v>
      </c>
      <c r="AU446">
        <v>39.355468999999999</v>
      </c>
      <c r="AV446">
        <v>39.375031</v>
      </c>
      <c r="BM446">
        <v>4440</v>
      </c>
      <c r="BN446">
        <v>40.234375</v>
      </c>
      <c r="BO446">
        <v>39.815398999999999</v>
      </c>
      <c r="CF446">
        <v>4440</v>
      </c>
      <c r="CG446">
        <v>39.941406000000001</v>
      </c>
      <c r="CH446">
        <v>39.770195000000001</v>
      </c>
    </row>
    <row r="447" spans="1:86" x14ac:dyDescent="0.25">
      <c r="A447">
        <v>4450</v>
      </c>
      <c r="B447">
        <v>40.527343999999999</v>
      </c>
      <c r="C447">
        <v>40.802998000000002</v>
      </c>
      <c r="W447">
        <v>4450</v>
      </c>
      <c r="X447">
        <v>39.648437999999999</v>
      </c>
      <c r="Y447">
        <v>39.646338999999998</v>
      </c>
      <c r="AT447">
        <v>4450</v>
      </c>
      <c r="AU447">
        <v>39.941406000000001</v>
      </c>
      <c r="AV447">
        <v>39.903416</v>
      </c>
      <c r="BM447">
        <v>4450</v>
      </c>
      <c r="BN447">
        <v>40.234375</v>
      </c>
      <c r="BO447">
        <v>39.860484999999997</v>
      </c>
      <c r="CF447">
        <v>4450</v>
      </c>
      <c r="CG447">
        <v>37.890625</v>
      </c>
      <c r="CH447">
        <v>39.567943999999997</v>
      </c>
    </row>
    <row r="448" spans="1:86" x14ac:dyDescent="0.25">
      <c r="A448">
        <v>4460</v>
      </c>
      <c r="B448">
        <v>40.820312999999999</v>
      </c>
      <c r="C448">
        <v>40.813698000000002</v>
      </c>
      <c r="W448">
        <v>4460</v>
      </c>
      <c r="X448">
        <v>39.648437999999999</v>
      </c>
      <c r="Y448">
        <v>39.713740999999999</v>
      </c>
      <c r="AT448">
        <v>4460</v>
      </c>
      <c r="AU448">
        <v>39.941406000000001</v>
      </c>
      <c r="AV448">
        <v>39.938858000000003</v>
      </c>
      <c r="BM448">
        <v>4460</v>
      </c>
      <c r="BN448">
        <v>39.941406000000001</v>
      </c>
      <c r="BO448">
        <v>39.869194</v>
      </c>
      <c r="CF448">
        <v>4460</v>
      </c>
      <c r="CG448">
        <v>40.234375</v>
      </c>
      <c r="CH448">
        <v>39.639656000000002</v>
      </c>
    </row>
    <row r="449" spans="1:86" x14ac:dyDescent="0.25">
      <c r="A449">
        <v>4470</v>
      </c>
      <c r="B449">
        <v>41.40625</v>
      </c>
      <c r="C449">
        <v>41.179915999999999</v>
      </c>
      <c r="W449">
        <v>4470</v>
      </c>
      <c r="X449">
        <v>39.355468999999999</v>
      </c>
      <c r="Y449">
        <v>39.476520999999998</v>
      </c>
      <c r="AT449">
        <v>4470</v>
      </c>
      <c r="AU449">
        <v>39.648437999999999</v>
      </c>
      <c r="AV449">
        <v>39.667918999999998</v>
      </c>
      <c r="BM449">
        <v>4470</v>
      </c>
      <c r="BN449">
        <v>39.941406000000001</v>
      </c>
      <c r="BO449">
        <v>39.876964999999998</v>
      </c>
      <c r="CF449">
        <v>4470</v>
      </c>
      <c r="CG449">
        <v>37.890625</v>
      </c>
      <c r="CH449">
        <v>39.451450000000001</v>
      </c>
    </row>
    <row r="450" spans="1:86" x14ac:dyDescent="0.25">
      <c r="A450">
        <v>4480</v>
      </c>
      <c r="B450">
        <v>40.234375</v>
      </c>
      <c r="C450">
        <v>40.595539000000002</v>
      </c>
      <c r="W450">
        <v>4480</v>
      </c>
      <c r="X450">
        <v>39.355468999999999</v>
      </c>
      <c r="Y450">
        <v>39.396369999999997</v>
      </c>
      <c r="AT450">
        <v>4480</v>
      </c>
      <c r="AU450">
        <v>37.890625</v>
      </c>
      <c r="AV450">
        <v>38.009841999999999</v>
      </c>
      <c r="BM450">
        <v>4480</v>
      </c>
      <c r="BN450">
        <v>39.648437999999999</v>
      </c>
      <c r="BO450">
        <v>39.852375000000002</v>
      </c>
      <c r="CF450">
        <v>4480</v>
      </c>
      <c r="CG450">
        <v>39.941406000000001</v>
      </c>
      <c r="CH450">
        <v>39.504173000000002</v>
      </c>
    </row>
    <row r="451" spans="1:86" x14ac:dyDescent="0.25">
      <c r="A451">
        <v>4490</v>
      </c>
      <c r="B451">
        <v>40.820312999999999</v>
      </c>
      <c r="C451">
        <v>40.734454999999997</v>
      </c>
      <c r="W451">
        <v>4490</v>
      </c>
      <c r="X451">
        <v>39.941406000000001</v>
      </c>
      <c r="Y451">
        <v>39.757252000000001</v>
      </c>
      <c r="AT451">
        <v>4490</v>
      </c>
      <c r="AU451">
        <v>39.0625</v>
      </c>
      <c r="AV451">
        <v>38.991889999999998</v>
      </c>
      <c r="BM451">
        <v>4490</v>
      </c>
      <c r="BN451">
        <v>38.769531000000001</v>
      </c>
      <c r="BO451">
        <v>39.735855000000001</v>
      </c>
      <c r="CF451">
        <v>4490</v>
      </c>
      <c r="CG451">
        <v>39.941406000000001</v>
      </c>
      <c r="CH451">
        <v>39.551223999999998</v>
      </c>
    </row>
    <row r="452" spans="1:86" x14ac:dyDescent="0.25">
      <c r="A452">
        <v>4500</v>
      </c>
      <c r="B452">
        <v>40.820312999999999</v>
      </c>
      <c r="C452">
        <v>40.787517999999999</v>
      </c>
      <c r="W452">
        <v>4500</v>
      </c>
      <c r="X452">
        <v>37.304687999999999</v>
      </c>
      <c r="Y452">
        <v>38.133358000000001</v>
      </c>
      <c r="AT452">
        <v>4500</v>
      </c>
      <c r="AU452">
        <v>39.0625</v>
      </c>
      <c r="AV452">
        <v>39.057761999999997</v>
      </c>
      <c r="BM452">
        <v>4500</v>
      </c>
      <c r="BN452">
        <v>40.234375</v>
      </c>
      <c r="BO452">
        <v>39.789496999999997</v>
      </c>
      <c r="CF452">
        <v>4500</v>
      </c>
      <c r="CG452">
        <v>39.648437999999999</v>
      </c>
      <c r="CH452">
        <v>39.561684</v>
      </c>
    </row>
    <row r="453" spans="1:86" x14ac:dyDescent="0.25">
      <c r="A453">
        <v>4510</v>
      </c>
      <c r="B453">
        <v>41.40625</v>
      </c>
      <c r="C453">
        <v>41.169913999999999</v>
      </c>
      <c r="W453">
        <v>4510</v>
      </c>
      <c r="X453">
        <v>40.820312999999999</v>
      </c>
      <c r="Y453">
        <v>39.912449000000002</v>
      </c>
      <c r="AT453">
        <v>4510</v>
      </c>
      <c r="AU453">
        <v>39.355468999999999</v>
      </c>
      <c r="AV453">
        <v>39.335498999999999</v>
      </c>
      <c r="BM453">
        <v>4510</v>
      </c>
      <c r="BN453">
        <v>39.941406000000001</v>
      </c>
      <c r="BO453">
        <v>39.805843000000003</v>
      </c>
      <c r="CF453">
        <v>4510</v>
      </c>
      <c r="CG453">
        <v>39.355468999999999</v>
      </c>
      <c r="CH453">
        <v>39.539493999999998</v>
      </c>
    </row>
    <row r="454" spans="1:86" x14ac:dyDescent="0.25">
      <c r="A454">
        <v>4520</v>
      </c>
      <c r="B454">
        <v>40.527343999999999</v>
      </c>
      <c r="C454">
        <v>40.772784999999999</v>
      </c>
      <c r="W454">
        <v>4520</v>
      </c>
      <c r="X454">
        <v>40.234375</v>
      </c>
      <c r="Y454">
        <v>40.125602999999998</v>
      </c>
      <c r="AT454">
        <v>4520</v>
      </c>
      <c r="AU454">
        <v>39.355468999999999</v>
      </c>
      <c r="AV454">
        <v>39.354129999999998</v>
      </c>
      <c r="BM454">
        <v>4520</v>
      </c>
      <c r="BN454">
        <v>39.941406000000001</v>
      </c>
      <c r="BO454">
        <v>39.820430999999999</v>
      </c>
      <c r="CF454">
        <v>4520</v>
      </c>
      <c r="CG454">
        <v>39.648437999999999</v>
      </c>
      <c r="CH454">
        <v>39.551215999999997</v>
      </c>
    </row>
    <row r="455" spans="1:86" x14ac:dyDescent="0.25">
      <c r="A455">
        <v>4530</v>
      </c>
      <c r="B455">
        <v>41.113281000000001</v>
      </c>
      <c r="C455">
        <v>40.983223000000002</v>
      </c>
      <c r="W455">
        <v>4530</v>
      </c>
      <c r="X455">
        <v>40.234375</v>
      </c>
      <c r="Y455">
        <v>40.197623999999998</v>
      </c>
      <c r="AT455">
        <v>4530</v>
      </c>
      <c r="AU455">
        <v>39.648437999999999</v>
      </c>
      <c r="AV455">
        <v>39.628695999999998</v>
      </c>
      <c r="BM455">
        <v>4530</v>
      </c>
      <c r="BN455">
        <v>40.234375</v>
      </c>
      <c r="BO455">
        <v>39.864975000000001</v>
      </c>
      <c r="CF455">
        <v>4530</v>
      </c>
      <c r="CG455">
        <v>39.648437999999999</v>
      </c>
      <c r="CH455">
        <v>39.561675999999999</v>
      </c>
    </row>
    <row r="456" spans="1:86" x14ac:dyDescent="0.25">
      <c r="A456">
        <v>4540</v>
      </c>
      <c r="B456">
        <v>41.40625</v>
      </c>
      <c r="C456">
        <v>41.244667</v>
      </c>
      <c r="W456">
        <v>4540</v>
      </c>
      <c r="X456">
        <v>39.941406000000001</v>
      </c>
      <c r="Y456">
        <v>40.027977</v>
      </c>
      <c r="AT456">
        <v>4540</v>
      </c>
      <c r="AU456">
        <v>39.0625</v>
      </c>
      <c r="AV456">
        <v>39.100479</v>
      </c>
      <c r="BM456">
        <v>4540</v>
      </c>
      <c r="BN456">
        <v>40.234375</v>
      </c>
      <c r="BO456">
        <v>39.904724000000002</v>
      </c>
      <c r="CF456">
        <v>4540</v>
      </c>
      <c r="CG456">
        <v>39.355468999999999</v>
      </c>
      <c r="CH456">
        <v>39.539485999999997</v>
      </c>
    </row>
    <row r="457" spans="1:86" x14ac:dyDescent="0.25">
      <c r="A457">
        <v>4550</v>
      </c>
      <c r="B457">
        <v>40.527343999999999</v>
      </c>
      <c r="C457">
        <v>40.801338000000001</v>
      </c>
      <c r="W457">
        <v>4550</v>
      </c>
      <c r="X457">
        <v>39.648437999999999</v>
      </c>
      <c r="Y457">
        <v>39.776676000000002</v>
      </c>
      <c r="AT457">
        <v>4550</v>
      </c>
      <c r="AU457">
        <v>39.355468999999999</v>
      </c>
      <c r="AV457">
        <v>39.338363999999999</v>
      </c>
      <c r="BM457">
        <v>4550</v>
      </c>
      <c r="BN457">
        <v>40.234375</v>
      </c>
      <c r="BO457">
        <v>39.940196999999998</v>
      </c>
      <c r="CF457">
        <v>4550</v>
      </c>
      <c r="CG457">
        <v>39.648437999999999</v>
      </c>
      <c r="CH457">
        <v>39.551208000000003</v>
      </c>
    </row>
    <row r="458" spans="1:86" x14ac:dyDescent="0.25">
      <c r="A458">
        <v>4560</v>
      </c>
      <c r="B458">
        <v>41.113281000000001</v>
      </c>
      <c r="C458">
        <v>40.994129000000001</v>
      </c>
      <c r="W458">
        <v>4560</v>
      </c>
      <c r="X458">
        <v>39.648437999999999</v>
      </c>
      <c r="Y458">
        <v>39.691764999999997</v>
      </c>
      <c r="AT458">
        <v>4560</v>
      </c>
      <c r="AU458">
        <v>38.183593999999999</v>
      </c>
      <c r="AV458">
        <v>38.261051000000002</v>
      </c>
      <c r="BM458">
        <v>4560</v>
      </c>
      <c r="BN458">
        <v>39.941406000000001</v>
      </c>
      <c r="BO458">
        <v>39.940327000000003</v>
      </c>
      <c r="CF458">
        <v>4560</v>
      </c>
      <c r="CG458">
        <v>39.941406000000001</v>
      </c>
      <c r="CH458">
        <v>39.593197000000004</v>
      </c>
    </row>
    <row r="459" spans="1:86" x14ac:dyDescent="0.25">
      <c r="A459">
        <v>4570</v>
      </c>
      <c r="B459">
        <v>41.113281000000001</v>
      </c>
      <c r="C459">
        <v>41.067768000000001</v>
      </c>
      <c r="W459">
        <v>4570</v>
      </c>
      <c r="X459">
        <v>40.234375</v>
      </c>
      <c r="Y459">
        <v>40.051037000000001</v>
      </c>
      <c r="AT459">
        <v>4570</v>
      </c>
      <c r="AU459">
        <v>39.941406000000001</v>
      </c>
      <c r="AV459">
        <v>39.828693000000001</v>
      </c>
      <c r="BM459">
        <v>4570</v>
      </c>
      <c r="BN459">
        <v>40.234375</v>
      </c>
      <c r="BO459">
        <v>39.971969999999999</v>
      </c>
      <c r="CF459">
        <v>4570</v>
      </c>
      <c r="CG459">
        <v>39.941406000000001</v>
      </c>
      <c r="CH459">
        <v>39.630665</v>
      </c>
    </row>
    <row r="460" spans="1:86" x14ac:dyDescent="0.25">
      <c r="A460">
        <v>4580</v>
      </c>
      <c r="B460">
        <v>41.40625</v>
      </c>
      <c r="C460">
        <v>41.275481999999997</v>
      </c>
      <c r="W460">
        <v>4580</v>
      </c>
      <c r="X460">
        <v>40.234375</v>
      </c>
      <c r="Y460">
        <v>40.172427999999996</v>
      </c>
      <c r="AT460">
        <v>4580</v>
      </c>
      <c r="AU460">
        <v>39.355468999999999</v>
      </c>
      <c r="AV460">
        <v>39.387211000000001</v>
      </c>
      <c r="BM460">
        <v>4580</v>
      </c>
      <c r="BN460">
        <v>39.941406000000001</v>
      </c>
      <c r="BO460">
        <v>39.968680999999997</v>
      </c>
      <c r="CF460">
        <v>4580</v>
      </c>
      <c r="CG460">
        <v>39.941406000000001</v>
      </c>
      <c r="CH460">
        <v>39.720570000000002</v>
      </c>
    </row>
    <row r="461" spans="1:86" x14ac:dyDescent="0.25">
      <c r="A461">
        <v>4590</v>
      </c>
      <c r="B461">
        <v>40.234375</v>
      </c>
      <c r="C461">
        <v>40.632041999999998</v>
      </c>
      <c r="W461">
        <v>4590</v>
      </c>
      <c r="X461">
        <v>40.234375</v>
      </c>
      <c r="Y461">
        <v>40.213444000000003</v>
      </c>
      <c r="AT461">
        <v>4590</v>
      </c>
      <c r="AU461">
        <v>39.355468999999999</v>
      </c>
      <c r="AV461">
        <v>39.357596999999998</v>
      </c>
      <c r="BM461">
        <v>4590</v>
      </c>
      <c r="BN461">
        <v>39.941406000000001</v>
      </c>
      <c r="BO461">
        <v>39.965747999999998</v>
      </c>
      <c r="CF461">
        <v>4590</v>
      </c>
      <c r="CG461">
        <v>39.941406000000001</v>
      </c>
      <c r="CH461">
        <v>39.744331000000003</v>
      </c>
    </row>
    <row r="462" spans="1:86" x14ac:dyDescent="0.25">
      <c r="A462">
        <v>4600</v>
      </c>
      <c r="B462">
        <v>40.234375</v>
      </c>
      <c r="C462">
        <v>40.386268999999999</v>
      </c>
      <c r="W462">
        <v>4600</v>
      </c>
      <c r="X462">
        <v>39.941406000000001</v>
      </c>
      <c r="Y462">
        <v>40.033321000000001</v>
      </c>
      <c r="AT462">
        <v>4600</v>
      </c>
      <c r="AU462">
        <v>39.0625</v>
      </c>
      <c r="AV462">
        <v>39.082293999999997</v>
      </c>
      <c r="BM462">
        <v>4600</v>
      </c>
      <c r="BN462">
        <v>39.941406000000001</v>
      </c>
      <c r="BO462">
        <v>39.963127</v>
      </c>
      <c r="CF462">
        <v>4600</v>
      </c>
      <c r="CG462">
        <v>39.941406000000001</v>
      </c>
      <c r="CH462">
        <v>39.765537000000002</v>
      </c>
    </row>
    <row r="463" spans="1:86" x14ac:dyDescent="0.25">
      <c r="A463">
        <v>4610</v>
      </c>
      <c r="B463">
        <v>40.527343999999999</v>
      </c>
      <c r="C463">
        <v>40.473457000000003</v>
      </c>
      <c r="W463">
        <v>4610</v>
      </c>
      <c r="X463">
        <v>39.941406000000001</v>
      </c>
      <c r="Y463">
        <v>39.972462</v>
      </c>
      <c r="AT463">
        <v>4610</v>
      </c>
      <c r="AU463">
        <v>39.0625</v>
      </c>
      <c r="AV463">
        <v>39.063828000000001</v>
      </c>
      <c r="BM463">
        <v>4610</v>
      </c>
      <c r="BN463">
        <v>39.648437999999999</v>
      </c>
      <c r="BO463">
        <v>39.929264000000003</v>
      </c>
      <c r="CF463">
        <v>4610</v>
      </c>
      <c r="CG463">
        <v>40.527343999999999</v>
      </c>
      <c r="CH463">
        <v>39.847510999999997</v>
      </c>
    </row>
    <row r="464" spans="1:86" x14ac:dyDescent="0.25">
      <c r="A464">
        <v>4620</v>
      </c>
      <c r="B464">
        <v>41.113281000000001</v>
      </c>
      <c r="C464">
        <v>40.868889000000003</v>
      </c>
      <c r="W464">
        <v>4620</v>
      </c>
      <c r="X464">
        <v>39.648437999999999</v>
      </c>
      <c r="Y464">
        <v>39.757919000000001</v>
      </c>
      <c r="AT464">
        <v>4620</v>
      </c>
      <c r="AU464">
        <v>36.71875</v>
      </c>
      <c r="AV464">
        <v>36.876052999999999</v>
      </c>
      <c r="BM464">
        <v>4620</v>
      </c>
      <c r="BN464">
        <v>39.648437999999999</v>
      </c>
      <c r="BO464">
        <v>39.899044000000004</v>
      </c>
      <c r="CF464">
        <v>4620</v>
      </c>
      <c r="CG464">
        <v>40.234375</v>
      </c>
      <c r="CH464">
        <v>39.889141000000002</v>
      </c>
    </row>
    <row r="465" spans="1:86" x14ac:dyDescent="0.25">
      <c r="A465">
        <v>4630</v>
      </c>
      <c r="B465">
        <v>41.40625</v>
      </c>
      <c r="C465">
        <v>41.200996000000004</v>
      </c>
      <c r="W465">
        <v>4630</v>
      </c>
      <c r="X465">
        <v>39.648437999999999</v>
      </c>
      <c r="Y465">
        <v>39.685428999999999</v>
      </c>
      <c r="AT465">
        <v>4630</v>
      </c>
      <c r="AU465">
        <v>39.0625</v>
      </c>
      <c r="AV465">
        <v>38.915840000000003</v>
      </c>
      <c r="BM465">
        <v>4630</v>
      </c>
      <c r="BN465">
        <v>39.355468999999999</v>
      </c>
      <c r="BO465">
        <v>39.840553</v>
      </c>
      <c r="CF465">
        <v>4630</v>
      </c>
      <c r="CG465">
        <v>39.648437999999999</v>
      </c>
      <c r="CH465">
        <v>39.863239</v>
      </c>
    </row>
    <row r="466" spans="1:86" x14ac:dyDescent="0.25">
      <c r="A466">
        <v>4640</v>
      </c>
      <c r="B466">
        <v>40.234375</v>
      </c>
      <c r="C466">
        <v>40.603591999999999</v>
      </c>
      <c r="W466">
        <v>4640</v>
      </c>
      <c r="X466">
        <v>39.941406000000001</v>
      </c>
      <c r="Y466">
        <v>39.854916000000003</v>
      </c>
      <c r="AT466">
        <v>4640</v>
      </c>
      <c r="AU466">
        <v>39.0625</v>
      </c>
      <c r="AV466">
        <v>39.052661999999998</v>
      </c>
      <c r="BM466">
        <v>4640</v>
      </c>
      <c r="BN466">
        <v>39.648437999999999</v>
      </c>
      <c r="BO466">
        <v>39.819881000000002</v>
      </c>
      <c r="CF466">
        <v>4640</v>
      </c>
      <c r="CG466">
        <v>39.941406000000001</v>
      </c>
      <c r="CH466">
        <v>39.871651</v>
      </c>
    </row>
    <row r="467" spans="1:86" x14ac:dyDescent="0.25">
      <c r="A467">
        <v>4650</v>
      </c>
      <c r="B467">
        <v>40.820312999999999</v>
      </c>
      <c r="C467">
        <v>40.737533999999997</v>
      </c>
      <c r="W467">
        <v>4650</v>
      </c>
      <c r="X467">
        <v>39.941406000000001</v>
      </c>
      <c r="Y467">
        <v>39.912182000000001</v>
      </c>
      <c r="AT467">
        <v>4650</v>
      </c>
      <c r="AU467">
        <v>39.0625</v>
      </c>
      <c r="AV467">
        <v>39.061839999999997</v>
      </c>
      <c r="BM467">
        <v>4650</v>
      </c>
      <c r="BN467">
        <v>39.648437999999999</v>
      </c>
      <c r="BO467">
        <v>39.801434</v>
      </c>
      <c r="CF467">
        <v>4650</v>
      </c>
      <c r="CG467">
        <v>40.234375</v>
      </c>
      <c r="CH467">
        <v>39.910682999999999</v>
      </c>
    </row>
    <row r="468" spans="1:86" x14ac:dyDescent="0.25">
      <c r="A468">
        <v>4660</v>
      </c>
      <c r="B468">
        <v>41.113281000000001</v>
      </c>
      <c r="C468">
        <v>40.969757000000001</v>
      </c>
      <c r="W468">
        <v>4660</v>
      </c>
      <c r="X468">
        <v>39.648437999999999</v>
      </c>
      <c r="Y468">
        <v>39.737552999999998</v>
      </c>
      <c r="AT468">
        <v>4660</v>
      </c>
      <c r="AU468">
        <v>39.355468999999999</v>
      </c>
      <c r="AV468">
        <v>39.335773000000003</v>
      </c>
      <c r="BM468">
        <v>4660</v>
      </c>
      <c r="BN468">
        <v>39.355468999999999</v>
      </c>
      <c r="BO468">
        <v>39.753444999999999</v>
      </c>
      <c r="CF468">
        <v>4660</v>
      </c>
      <c r="CG468">
        <v>40.234375</v>
      </c>
      <c r="CH468">
        <v>39.945515</v>
      </c>
    </row>
    <row r="469" spans="1:86" x14ac:dyDescent="0.25">
      <c r="A469">
        <v>4670</v>
      </c>
      <c r="B469">
        <v>41.40625</v>
      </c>
      <c r="C469">
        <v>41.239525</v>
      </c>
      <c r="W469">
        <v>4670</v>
      </c>
      <c r="X469">
        <v>39.941406000000001</v>
      </c>
      <c r="Y469">
        <v>39.872528000000003</v>
      </c>
      <c r="AT469">
        <v>4670</v>
      </c>
      <c r="AU469">
        <v>39.355468999999999</v>
      </c>
      <c r="AV469">
        <v>39.354149</v>
      </c>
      <c r="BM469">
        <v>4670</v>
      </c>
      <c r="BN469">
        <v>39.648437999999999</v>
      </c>
      <c r="BO469">
        <v>39.742145999999998</v>
      </c>
      <c r="CF469">
        <v>4670</v>
      </c>
      <c r="CG469">
        <v>39.648437999999999</v>
      </c>
      <c r="CH469">
        <v>39.913547999999999</v>
      </c>
    </row>
    <row r="470" spans="1:86" x14ac:dyDescent="0.25">
      <c r="A470">
        <v>4680</v>
      </c>
      <c r="B470">
        <v>40.527343999999999</v>
      </c>
      <c r="C470">
        <v>40.799374</v>
      </c>
      <c r="W470">
        <v>4680</v>
      </c>
      <c r="X470">
        <v>39.648437999999999</v>
      </c>
      <c r="Y470">
        <v>39.724151999999997</v>
      </c>
      <c r="AT470">
        <v>4680</v>
      </c>
      <c r="AU470">
        <v>39.355468999999999</v>
      </c>
      <c r="AV470">
        <v>39.355381000000001</v>
      </c>
      <c r="BM470">
        <v>4680</v>
      </c>
      <c r="BN470">
        <v>39.648437999999999</v>
      </c>
      <c r="BO470">
        <v>39.732062999999997</v>
      </c>
      <c r="CF470">
        <v>4680</v>
      </c>
      <c r="CG470">
        <v>39.941406000000001</v>
      </c>
      <c r="CH470">
        <v>39.916545999999997</v>
      </c>
    </row>
    <row r="471" spans="1:86" x14ac:dyDescent="0.25">
      <c r="A471">
        <v>4690</v>
      </c>
      <c r="B471">
        <v>41.40625</v>
      </c>
      <c r="C471">
        <v>41.174441999999999</v>
      </c>
      <c r="W471">
        <v>4690</v>
      </c>
      <c r="X471">
        <v>39.648437999999999</v>
      </c>
      <c r="Y471">
        <v>39.674019000000001</v>
      </c>
      <c r="AT471">
        <v>4690</v>
      </c>
      <c r="AU471">
        <v>39.648437999999999</v>
      </c>
      <c r="AV471">
        <v>39.628779999999999</v>
      </c>
      <c r="BM471">
        <v>4690</v>
      </c>
      <c r="BN471">
        <v>39.648437999999999</v>
      </c>
      <c r="BO471">
        <v>39.723064000000001</v>
      </c>
      <c r="CF471">
        <v>4690</v>
      </c>
      <c r="CG471">
        <v>39.941406000000001</v>
      </c>
      <c r="CH471">
        <v>39.919220000000003</v>
      </c>
    </row>
    <row r="472" spans="1:86" x14ac:dyDescent="0.25">
      <c r="A472">
        <v>4700</v>
      </c>
      <c r="B472">
        <v>40.527343999999999</v>
      </c>
      <c r="C472">
        <v>40.774512999999999</v>
      </c>
      <c r="W472">
        <v>4700</v>
      </c>
      <c r="X472">
        <v>39.941406000000001</v>
      </c>
      <c r="Y472">
        <v>39.851063000000003</v>
      </c>
      <c r="AT472">
        <v>4700</v>
      </c>
      <c r="AU472">
        <v>39.648437999999999</v>
      </c>
      <c r="AV472">
        <v>39.647117999999999</v>
      </c>
      <c r="BM472">
        <v>4700</v>
      </c>
      <c r="BN472">
        <v>39.941406000000001</v>
      </c>
      <c r="BO472">
        <v>39.746558999999998</v>
      </c>
      <c r="CF472">
        <v>4700</v>
      </c>
      <c r="CG472">
        <v>40.234375</v>
      </c>
      <c r="CH472">
        <v>39.953133000000001</v>
      </c>
    </row>
    <row r="473" spans="1:86" x14ac:dyDescent="0.25">
      <c r="A473">
        <v>4710</v>
      </c>
      <c r="B473">
        <v>41.113281000000001</v>
      </c>
      <c r="C473">
        <v>40.983882999999999</v>
      </c>
      <c r="W473">
        <v>4710</v>
      </c>
      <c r="X473">
        <v>39.941406000000001</v>
      </c>
      <c r="Y473">
        <v>39.910881000000003</v>
      </c>
      <c r="AT473">
        <v>4710</v>
      </c>
      <c r="AU473">
        <v>39.355468999999999</v>
      </c>
      <c r="AV473">
        <v>39.375031</v>
      </c>
      <c r="BM473">
        <v>4710</v>
      </c>
      <c r="BN473">
        <v>40.234375</v>
      </c>
      <c r="BO473">
        <v>39.799048999999997</v>
      </c>
      <c r="CF473">
        <v>4710</v>
      </c>
      <c r="CG473">
        <v>40.234375</v>
      </c>
      <c r="CH473">
        <v>39.983395000000002</v>
      </c>
    </row>
    <row r="474" spans="1:86" x14ac:dyDescent="0.25">
      <c r="A474">
        <v>4720</v>
      </c>
      <c r="B474">
        <v>41.40625</v>
      </c>
      <c r="C474">
        <v>41.244919000000003</v>
      </c>
      <c r="W474">
        <v>4720</v>
      </c>
      <c r="X474">
        <v>39.941406000000001</v>
      </c>
      <c r="Y474">
        <v>39.931091000000002</v>
      </c>
      <c r="AT474">
        <v>4720</v>
      </c>
      <c r="AU474">
        <v>39.355468999999999</v>
      </c>
      <c r="AV474">
        <v>39.356780999999998</v>
      </c>
      <c r="BM474">
        <v>4720</v>
      </c>
      <c r="BN474">
        <v>39.941406000000001</v>
      </c>
      <c r="BO474">
        <v>39.814368999999999</v>
      </c>
      <c r="CF474">
        <v>4720</v>
      </c>
      <c r="CG474">
        <v>39.648437999999999</v>
      </c>
      <c r="CH474">
        <v>39.94735</v>
      </c>
    </row>
    <row r="475" spans="1:86" x14ac:dyDescent="0.25">
      <c r="A475">
        <v>4730</v>
      </c>
      <c r="B475">
        <v>40.527343999999999</v>
      </c>
      <c r="C475">
        <v>40.801434</v>
      </c>
      <c r="W475">
        <v>4730</v>
      </c>
      <c r="X475">
        <v>39.648437999999999</v>
      </c>
      <c r="Y475">
        <v>39.743938</v>
      </c>
      <c r="AT475">
        <v>4730</v>
      </c>
      <c r="AU475">
        <v>39.648437999999999</v>
      </c>
      <c r="AV475">
        <v>39.628875999999998</v>
      </c>
      <c r="BM475">
        <v>4730</v>
      </c>
      <c r="BN475">
        <v>40.234375</v>
      </c>
      <c r="BO475">
        <v>39.859566000000001</v>
      </c>
      <c r="CF475">
        <v>4730</v>
      </c>
      <c r="CG475">
        <v>39.648437999999999</v>
      </c>
      <c r="CH475">
        <v>39.915184000000004</v>
      </c>
    </row>
    <row r="476" spans="1:86" x14ac:dyDescent="0.25">
      <c r="A476">
        <v>4740</v>
      </c>
      <c r="B476">
        <v>40.527343999999999</v>
      </c>
      <c r="C476">
        <v>40.632038000000001</v>
      </c>
      <c r="W476">
        <v>4740</v>
      </c>
      <c r="X476">
        <v>39.648437999999999</v>
      </c>
      <c r="Y476">
        <v>39.680706000000001</v>
      </c>
      <c r="AT476">
        <v>4740</v>
      </c>
      <c r="AU476">
        <v>39.355468999999999</v>
      </c>
      <c r="AV476">
        <v>39.373809999999999</v>
      </c>
      <c r="BM476">
        <v>4740</v>
      </c>
      <c r="BN476">
        <v>39.941406000000001</v>
      </c>
      <c r="BO476">
        <v>39.868374000000003</v>
      </c>
      <c r="CF476">
        <v>4740</v>
      </c>
      <c r="CG476">
        <v>39.941406000000001</v>
      </c>
      <c r="CH476">
        <v>39.892391000000003</v>
      </c>
    </row>
    <row r="477" spans="1:86" x14ac:dyDescent="0.25">
      <c r="A477">
        <v>4750</v>
      </c>
      <c r="B477">
        <v>41.113281000000001</v>
      </c>
      <c r="C477">
        <v>40.929462000000001</v>
      </c>
      <c r="W477">
        <v>4750</v>
      </c>
      <c r="X477">
        <v>39.648437999999999</v>
      </c>
      <c r="Y477">
        <v>39.65934</v>
      </c>
      <c r="AT477">
        <v>4750</v>
      </c>
      <c r="AU477">
        <v>39.648437999999999</v>
      </c>
      <c r="AV477">
        <v>39.630015999999998</v>
      </c>
      <c r="BM477">
        <v>4750</v>
      </c>
      <c r="BN477">
        <v>39.0625</v>
      </c>
      <c r="BO477">
        <v>39.781658</v>
      </c>
      <c r="CF477">
        <v>4750</v>
      </c>
      <c r="CG477">
        <v>39.941406000000001</v>
      </c>
      <c r="CH477">
        <v>39.897666999999998</v>
      </c>
    </row>
    <row r="478" spans="1:86" x14ac:dyDescent="0.25">
      <c r="A478">
        <v>4760</v>
      </c>
      <c r="B478">
        <v>41.40625</v>
      </c>
      <c r="C478">
        <v>41.224133000000002</v>
      </c>
      <c r="W478">
        <v>4760</v>
      </c>
      <c r="X478">
        <v>39.648437999999999</v>
      </c>
      <c r="Y478">
        <v>39.652121999999999</v>
      </c>
      <c r="AT478">
        <v>4760</v>
      </c>
      <c r="AU478">
        <v>39.941406000000001</v>
      </c>
      <c r="AV478">
        <v>39.920521000000001</v>
      </c>
      <c r="BM478">
        <v>4760</v>
      </c>
      <c r="BN478">
        <v>39.648437999999999</v>
      </c>
      <c r="BO478">
        <v>39.767322999999998</v>
      </c>
      <c r="CF478">
        <v>4760</v>
      </c>
      <c r="CG478">
        <v>39.941406000000001</v>
      </c>
      <c r="CH478">
        <v>39.902374000000002</v>
      </c>
    </row>
    <row r="479" spans="1:86" x14ac:dyDescent="0.25">
      <c r="A479">
        <v>4770</v>
      </c>
      <c r="B479">
        <v>40.527343999999999</v>
      </c>
      <c r="C479">
        <v>40.793495</v>
      </c>
      <c r="W479">
        <v>4770</v>
      </c>
      <c r="X479">
        <v>39.941406000000001</v>
      </c>
      <c r="Y479">
        <v>39.843662000000002</v>
      </c>
      <c r="AT479">
        <v>4770</v>
      </c>
      <c r="AU479">
        <v>39.355468999999999</v>
      </c>
      <c r="AV479">
        <v>39.393371999999999</v>
      </c>
      <c r="BM479">
        <v>4770</v>
      </c>
      <c r="BN479">
        <v>39.648437999999999</v>
      </c>
      <c r="BO479">
        <v>39.754528000000001</v>
      </c>
      <c r="CF479">
        <v>4770</v>
      </c>
      <c r="CG479">
        <v>37.304687999999999</v>
      </c>
      <c r="CH479">
        <v>39.622849000000002</v>
      </c>
    </row>
    <row r="480" spans="1:86" x14ac:dyDescent="0.25">
      <c r="A480">
        <v>4780</v>
      </c>
      <c r="B480">
        <v>41.113281000000001</v>
      </c>
      <c r="C480">
        <v>40.991135</v>
      </c>
      <c r="W480">
        <v>4780</v>
      </c>
      <c r="X480">
        <v>39.648437999999999</v>
      </c>
      <c r="Y480">
        <v>39.714401000000002</v>
      </c>
      <c r="AT480">
        <v>4780</v>
      </c>
      <c r="AU480">
        <v>39.355468999999999</v>
      </c>
      <c r="AV480">
        <v>39.358009000000003</v>
      </c>
      <c r="BM480">
        <v>4780</v>
      </c>
      <c r="BN480">
        <v>39.648437999999999</v>
      </c>
      <c r="BO480">
        <v>39.732922000000002</v>
      </c>
      <c r="CF480">
        <v>4780</v>
      </c>
      <c r="CG480">
        <v>39.648437999999999</v>
      </c>
      <c r="CH480">
        <v>39.625602999999998</v>
      </c>
    </row>
    <row r="481" spans="1:86" x14ac:dyDescent="0.25">
      <c r="A481">
        <v>4790</v>
      </c>
      <c r="B481">
        <v>41.699218999999999</v>
      </c>
      <c r="C481">
        <v>41.428753</v>
      </c>
      <c r="W481">
        <v>4790</v>
      </c>
      <c r="X481">
        <v>39.941406000000001</v>
      </c>
      <c r="Y481">
        <v>39.864708</v>
      </c>
      <c r="AT481">
        <v>4790</v>
      </c>
      <c r="AU481">
        <v>39.648437999999999</v>
      </c>
      <c r="AV481">
        <v>39.628956000000002</v>
      </c>
      <c r="BM481">
        <v>4790</v>
      </c>
      <c r="BN481">
        <v>37.304687999999999</v>
      </c>
      <c r="BO481">
        <v>39.471629999999998</v>
      </c>
      <c r="CF481">
        <v>4790</v>
      </c>
      <c r="CG481">
        <v>39.648437999999999</v>
      </c>
      <c r="CH481">
        <v>39.628059</v>
      </c>
    </row>
    <row r="482" spans="1:86" x14ac:dyDescent="0.25">
      <c r="A482">
        <v>4800</v>
      </c>
      <c r="B482">
        <v>40.820312999999999</v>
      </c>
      <c r="C482">
        <v>41.052714999999999</v>
      </c>
      <c r="W482">
        <v>4800</v>
      </c>
      <c r="X482">
        <v>39.648437999999999</v>
      </c>
      <c r="Y482">
        <v>39.673126000000003</v>
      </c>
      <c r="AT482">
        <v>4800</v>
      </c>
      <c r="AU482">
        <v>39.355468999999999</v>
      </c>
      <c r="AV482">
        <v>39.373814000000003</v>
      </c>
      <c r="BM482">
        <v>4800</v>
      </c>
      <c r="BN482">
        <v>39.648437999999999</v>
      </c>
      <c r="BO482">
        <v>39.490653999999999</v>
      </c>
      <c r="CF482">
        <v>4800</v>
      </c>
      <c r="CG482">
        <v>39.355468999999999</v>
      </c>
      <c r="CH482">
        <v>39.598728000000001</v>
      </c>
    </row>
    <row r="483" spans="1:86" x14ac:dyDescent="0.25">
      <c r="A483">
        <v>4810</v>
      </c>
      <c r="B483">
        <v>41.113281000000001</v>
      </c>
      <c r="C483">
        <v>41.090148999999997</v>
      </c>
      <c r="W483">
        <v>4810</v>
      </c>
      <c r="X483">
        <v>39.648437999999999</v>
      </c>
      <c r="Y483">
        <v>39.656779999999998</v>
      </c>
      <c r="AT483">
        <v>4810</v>
      </c>
      <c r="AU483">
        <v>39.648437999999999</v>
      </c>
      <c r="AV483">
        <v>39.630015999999998</v>
      </c>
      <c r="BM483">
        <v>4810</v>
      </c>
      <c r="BN483">
        <v>39.648437999999999</v>
      </c>
      <c r="BO483">
        <v>39.507632999999998</v>
      </c>
      <c r="CF483">
        <v>4810</v>
      </c>
      <c r="CG483">
        <v>39.355468999999999</v>
      </c>
      <c r="CH483">
        <v>39.572552000000002</v>
      </c>
    </row>
    <row r="484" spans="1:86" x14ac:dyDescent="0.25">
      <c r="A484">
        <v>4820</v>
      </c>
      <c r="B484">
        <v>41.113281000000001</v>
      </c>
      <c r="C484">
        <v>41.104446000000003</v>
      </c>
      <c r="W484">
        <v>4820</v>
      </c>
      <c r="X484">
        <v>39.648437999999999</v>
      </c>
      <c r="Y484">
        <v>39.651257000000001</v>
      </c>
      <c r="AT484">
        <v>4820</v>
      </c>
      <c r="AU484">
        <v>39.0625</v>
      </c>
      <c r="AV484">
        <v>39.083385</v>
      </c>
      <c r="BM484">
        <v>4820</v>
      </c>
      <c r="BN484">
        <v>39.355468999999999</v>
      </c>
      <c r="BO484">
        <v>39.491261000000002</v>
      </c>
      <c r="CF484">
        <v>4820</v>
      </c>
      <c r="CG484">
        <v>39.355468999999999</v>
      </c>
      <c r="CH484">
        <v>39.549191</v>
      </c>
    </row>
    <row r="485" spans="1:86" x14ac:dyDescent="0.25">
      <c r="A485">
        <v>4830</v>
      </c>
      <c r="B485">
        <v>41.40625</v>
      </c>
      <c r="C485">
        <v>41.290970000000002</v>
      </c>
      <c r="W485">
        <v>4830</v>
      </c>
      <c r="X485">
        <v>37.597656000000001</v>
      </c>
      <c r="Y485">
        <v>38.291522999999998</v>
      </c>
      <c r="AT485">
        <v>4830</v>
      </c>
      <c r="AU485">
        <v>39.0625</v>
      </c>
      <c r="AV485">
        <v>39.063899999999997</v>
      </c>
      <c r="BM485">
        <v>4830</v>
      </c>
      <c r="BN485">
        <v>39.355468999999999</v>
      </c>
      <c r="BO485">
        <v>39.476649999999999</v>
      </c>
      <c r="CF485">
        <v>4830</v>
      </c>
      <c r="CG485">
        <v>39.648437999999999</v>
      </c>
      <c r="CH485">
        <v>39.559871999999999</v>
      </c>
    </row>
    <row r="486" spans="1:86" x14ac:dyDescent="0.25">
      <c r="A486">
        <v>4840</v>
      </c>
      <c r="B486">
        <v>40.234375</v>
      </c>
      <c r="C486">
        <v>40.637959000000002</v>
      </c>
      <c r="W486">
        <v>4840</v>
      </c>
      <c r="X486">
        <v>39.0625</v>
      </c>
      <c r="Y486">
        <v>38.802002000000002</v>
      </c>
      <c r="AT486">
        <v>4840</v>
      </c>
      <c r="AU486">
        <v>37.890625</v>
      </c>
      <c r="AV486">
        <v>37.969326000000002</v>
      </c>
      <c r="BM486">
        <v>4840</v>
      </c>
      <c r="BN486">
        <v>39.355468999999999</v>
      </c>
      <c r="BO486">
        <v>39.463611999999998</v>
      </c>
      <c r="CF486">
        <v>4840</v>
      </c>
      <c r="CG486">
        <v>39.648437999999999</v>
      </c>
      <c r="CH486">
        <v>39.569400999999999</v>
      </c>
    </row>
    <row r="487" spans="1:86" x14ac:dyDescent="0.25">
      <c r="A487">
        <v>4850</v>
      </c>
      <c r="B487">
        <v>40.820312999999999</v>
      </c>
      <c r="C487">
        <v>40.750660000000003</v>
      </c>
      <c r="W487">
        <v>4850</v>
      </c>
      <c r="X487">
        <v>39.648437999999999</v>
      </c>
      <c r="Y487">
        <v>39.362445999999998</v>
      </c>
      <c r="AT487">
        <v>4850</v>
      </c>
      <c r="AU487">
        <v>39.355468999999999</v>
      </c>
      <c r="AV487">
        <v>39.262489000000002</v>
      </c>
      <c r="BM487">
        <v>4850</v>
      </c>
      <c r="BN487">
        <v>39.648437999999999</v>
      </c>
      <c r="BO487">
        <v>39.483500999999997</v>
      </c>
      <c r="CF487">
        <v>4850</v>
      </c>
      <c r="CG487">
        <v>39.941406000000001</v>
      </c>
      <c r="CH487">
        <v>39.609431999999998</v>
      </c>
    </row>
    <row r="488" spans="1:86" x14ac:dyDescent="0.25">
      <c r="A488">
        <v>4860</v>
      </c>
      <c r="B488">
        <v>41.40625</v>
      </c>
      <c r="C488">
        <v>41.155838000000003</v>
      </c>
      <c r="W488">
        <v>4860</v>
      </c>
      <c r="X488">
        <v>39.648437999999999</v>
      </c>
      <c r="Y488">
        <v>39.551806999999997</v>
      </c>
      <c r="AT488">
        <v>4860</v>
      </c>
      <c r="AU488">
        <v>39.355468999999999</v>
      </c>
      <c r="AV488">
        <v>39.349232000000001</v>
      </c>
      <c r="BM488">
        <v>4860</v>
      </c>
      <c r="BN488">
        <v>39.941406000000001</v>
      </c>
      <c r="BO488">
        <v>39.532775999999998</v>
      </c>
      <c r="CF488">
        <v>4860</v>
      </c>
      <c r="CG488">
        <v>40.234375</v>
      </c>
      <c r="CH488">
        <v>39.676682</v>
      </c>
    </row>
    <row r="489" spans="1:86" x14ac:dyDescent="0.25">
      <c r="A489">
        <v>4870</v>
      </c>
      <c r="B489">
        <v>39.941406000000001</v>
      </c>
      <c r="C489">
        <v>40.405276999999998</v>
      </c>
      <c r="W489">
        <v>4870</v>
      </c>
      <c r="X489">
        <v>39.941406000000001</v>
      </c>
      <c r="Y489">
        <v>39.809769000000003</v>
      </c>
      <c r="AT489">
        <v>4870</v>
      </c>
      <c r="AU489">
        <v>39.355468999999999</v>
      </c>
      <c r="AV489">
        <v>39.355049000000001</v>
      </c>
      <c r="BM489">
        <v>4870</v>
      </c>
      <c r="BN489">
        <v>39.941406000000001</v>
      </c>
      <c r="BO489">
        <v>39.576748000000002</v>
      </c>
      <c r="CF489">
        <v>4870</v>
      </c>
      <c r="CG489">
        <v>40.820312999999999</v>
      </c>
      <c r="CH489">
        <v>39.799743999999997</v>
      </c>
    </row>
    <row r="490" spans="1:86" x14ac:dyDescent="0.25">
      <c r="A490">
        <v>4880</v>
      </c>
      <c r="B490">
        <v>42.285156000000001</v>
      </c>
      <c r="C490">
        <v>41.567107999999998</v>
      </c>
      <c r="W490">
        <v>4880</v>
      </c>
      <c r="X490">
        <v>39.648437999999999</v>
      </c>
      <c r="Y490">
        <v>39.702950000000001</v>
      </c>
      <c r="AT490">
        <v>4880</v>
      </c>
      <c r="AU490">
        <v>39.355468999999999</v>
      </c>
      <c r="AV490">
        <v>39.355441999999996</v>
      </c>
      <c r="BM490">
        <v>4880</v>
      </c>
      <c r="BN490">
        <v>40.234375</v>
      </c>
      <c r="BO490">
        <v>39.647511000000002</v>
      </c>
      <c r="CF490">
        <v>4880</v>
      </c>
      <c r="CG490">
        <v>42.871093999999999</v>
      </c>
      <c r="CH490">
        <v>40.130237999999999</v>
      </c>
    </row>
    <row r="491" spans="1:86" x14ac:dyDescent="0.25">
      <c r="A491">
        <v>4890</v>
      </c>
      <c r="B491">
        <v>40.527343999999999</v>
      </c>
      <c r="C491">
        <v>40.924500000000002</v>
      </c>
      <c r="W491">
        <v>4890</v>
      </c>
      <c r="X491">
        <v>39.941406000000001</v>
      </c>
      <c r="Y491">
        <v>39.860835999999999</v>
      </c>
      <c r="AT491">
        <v>4890</v>
      </c>
      <c r="AU491">
        <v>39.648437999999999</v>
      </c>
      <c r="AV491">
        <v>39.628784000000003</v>
      </c>
      <c r="BM491">
        <v>4890</v>
      </c>
      <c r="BN491">
        <v>39.355468999999999</v>
      </c>
      <c r="BO491">
        <v>39.616084999999998</v>
      </c>
      <c r="CF491">
        <v>4890</v>
      </c>
      <c r="CG491">
        <v>43.75</v>
      </c>
      <c r="CH491">
        <v>40.519745</v>
      </c>
    </row>
    <row r="492" spans="1:86" x14ac:dyDescent="0.25">
      <c r="A492">
        <v>4900</v>
      </c>
      <c r="B492">
        <v>42.578125</v>
      </c>
      <c r="C492">
        <v>41.946494999999999</v>
      </c>
      <c r="W492">
        <v>4900</v>
      </c>
      <c r="X492">
        <v>39.941406000000001</v>
      </c>
      <c r="Y492">
        <v>39.914185000000003</v>
      </c>
      <c r="AT492">
        <v>4900</v>
      </c>
      <c r="AU492">
        <v>39.648437999999999</v>
      </c>
      <c r="AV492">
        <v>39.647117999999999</v>
      </c>
      <c r="BM492">
        <v>4900</v>
      </c>
      <c r="BN492">
        <v>39.941406000000001</v>
      </c>
      <c r="BO492">
        <v>39.651093000000003</v>
      </c>
      <c r="CF492">
        <v>4900</v>
      </c>
      <c r="CG492">
        <v>42.285156000000001</v>
      </c>
      <c r="CH492">
        <v>40.709713000000001</v>
      </c>
    </row>
    <row r="493" spans="1:86" x14ac:dyDescent="0.25">
      <c r="A493">
        <v>4910</v>
      </c>
      <c r="B493">
        <v>42.578125</v>
      </c>
      <c r="C493">
        <v>42.336863999999998</v>
      </c>
      <c r="W493">
        <v>4910</v>
      </c>
      <c r="X493">
        <v>40.234375</v>
      </c>
      <c r="Y493">
        <v>40.126190000000001</v>
      </c>
      <c r="AT493">
        <v>4910</v>
      </c>
      <c r="AU493">
        <v>39.648437999999999</v>
      </c>
      <c r="AV493">
        <v>39.648350000000001</v>
      </c>
      <c r="BM493">
        <v>4910</v>
      </c>
      <c r="BN493">
        <v>39.648437999999999</v>
      </c>
      <c r="BO493">
        <v>39.650806000000003</v>
      </c>
      <c r="CF493">
        <v>4910</v>
      </c>
      <c r="CG493">
        <v>42.578125</v>
      </c>
      <c r="CH493">
        <v>40.910767</v>
      </c>
    </row>
    <row r="494" spans="1:86" x14ac:dyDescent="0.25">
      <c r="A494">
        <v>4920</v>
      </c>
      <c r="B494">
        <v>42.285156000000001</v>
      </c>
      <c r="C494">
        <v>42.361862000000002</v>
      </c>
      <c r="W494">
        <v>4920</v>
      </c>
      <c r="X494">
        <v>39.941406000000001</v>
      </c>
      <c r="Y494">
        <v>40.003841000000001</v>
      </c>
      <c r="AT494">
        <v>4920</v>
      </c>
      <c r="AU494">
        <v>39.355468999999999</v>
      </c>
      <c r="AV494">
        <v>39.375114000000004</v>
      </c>
      <c r="BM494">
        <v>4920</v>
      </c>
      <c r="BN494">
        <v>41.992187999999999</v>
      </c>
      <c r="BO494">
        <v>39.902752</v>
      </c>
      <c r="CF494">
        <v>4920</v>
      </c>
      <c r="CG494">
        <v>44.628906000000001</v>
      </c>
      <c r="CH494">
        <v>41.310859999999998</v>
      </c>
    </row>
    <row r="495" spans="1:86" x14ac:dyDescent="0.25">
      <c r="A495">
        <v>4930</v>
      </c>
      <c r="B495">
        <v>42.578125</v>
      </c>
      <c r="C495">
        <v>42.495522000000001</v>
      </c>
      <c r="W495">
        <v>4930</v>
      </c>
      <c r="X495">
        <v>40.234375</v>
      </c>
      <c r="Y495">
        <v>40.156483000000001</v>
      </c>
      <c r="AT495">
        <v>4930</v>
      </c>
      <c r="AU495">
        <v>39.355468999999999</v>
      </c>
      <c r="AV495">
        <v>39.356785000000002</v>
      </c>
      <c r="BM495">
        <v>4930</v>
      </c>
      <c r="BN495">
        <v>42.578125</v>
      </c>
      <c r="BO495">
        <v>40.190635999999998</v>
      </c>
      <c r="CF495">
        <v>4930</v>
      </c>
      <c r="CG495">
        <v>43.75</v>
      </c>
      <c r="CH495">
        <v>41.573326000000002</v>
      </c>
    </row>
    <row r="496" spans="1:86" x14ac:dyDescent="0.25">
      <c r="A496">
        <v>4940</v>
      </c>
      <c r="B496">
        <v>41.113281000000001</v>
      </c>
      <c r="C496">
        <v>41.641250999999997</v>
      </c>
      <c r="W496">
        <v>4940</v>
      </c>
      <c r="X496">
        <v>41.992187999999999</v>
      </c>
      <c r="Y496">
        <v>41.371941</v>
      </c>
      <c r="AT496">
        <v>4940</v>
      </c>
      <c r="AU496">
        <v>39.648437999999999</v>
      </c>
      <c r="AV496">
        <v>39.628875999999998</v>
      </c>
      <c r="BM496">
        <v>4940</v>
      </c>
      <c r="BN496">
        <v>41.40625</v>
      </c>
      <c r="BO496">
        <v>40.321441999999998</v>
      </c>
      <c r="CF496">
        <v>4940</v>
      </c>
      <c r="CG496">
        <v>41.992187999999999</v>
      </c>
      <c r="CH496">
        <v>41.618397000000002</v>
      </c>
    </row>
    <row r="497" spans="1:86" x14ac:dyDescent="0.25">
      <c r="A497">
        <v>4950</v>
      </c>
      <c r="B497">
        <v>40.820312999999999</v>
      </c>
      <c r="C497">
        <v>41.133884000000002</v>
      </c>
      <c r="W497">
        <v>4950</v>
      </c>
      <c r="X497">
        <v>41.992187999999999</v>
      </c>
      <c r="Y497">
        <v>41.782618999999997</v>
      </c>
      <c r="AT497">
        <v>4950</v>
      </c>
      <c r="AU497">
        <v>38.769531000000001</v>
      </c>
      <c r="AV497">
        <v>38.827174999999997</v>
      </c>
      <c r="BM497">
        <v>4950</v>
      </c>
      <c r="BN497">
        <v>42.578125</v>
      </c>
      <c r="BO497">
        <v>40.564273999999997</v>
      </c>
      <c r="CF497">
        <v>4950</v>
      </c>
      <c r="CG497">
        <v>42.285156000000001</v>
      </c>
      <c r="CH497">
        <v>41.690143999999997</v>
      </c>
    </row>
    <row r="498" spans="1:86" x14ac:dyDescent="0.25">
      <c r="A498">
        <v>4960</v>
      </c>
      <c r="B498">
        <v>40.527343999999999</v>
      </c>
      <c r="C498">
        <v>40.759022000000002</v>
      </c>
      <c r="W498">
        <v>4960</v>
      </c>
      <c r="X498">
        <v>40.527343999999999</v>
      </c>
      <c r="Y498">
        <v>40.951473</v>
      </c>
      <c r="AT498">
        <v>4960</v>
      </c>
      <c r="AU498">
        <v>41.992187999999999</v>
      </c>
      <c r="AV498">
        <v>41.779884000000003</v>
      </c>
      <c r="BM498">
        <v>4960</v>
      </c>
      <c r="BN498">
        <v>41.40625</v>
      </c>
      <c r="BO498">
        <v>40.654876999999999</v>
      </c>
      <c r="CF498">
        <v>4960</v>
      </c>
      <c r="CG498">
        <v>42.578125</v>
      </c>
      <c r="CH498">
        <v>41.785693999999999</v>
      </c>
    </row>
    <row r="499" spans="1:86" x14ac:dyDescent="0.25">
      <c r="A499">
        <v>4970</v>
      </c>
      <c r="B499">
        <v>42.578125</v>
      </c>
      <c r="C499">
        <v>41.883288999999998</v>
      </c>
      <c r="W499">
        <v>4970</v>
      </c>
      <c r="X499">
        <v>41.699218999999999</v>
      </c>
      <c r="Y499">
        <v>41.446570999999999</v>
      </c>
      <c r="AT499">
        <v>4970</v>
      </c>
      <c r="AU499">
        <v>41.992187999999999</v>
      </c>
      <c r="AV499">
        <v>41.977947</v>
      </c>
      <c r="BM499">
        <v>4970</v>
      </c>
      <c r="BN499">
        <v>42.578125</v>
      </c>
      <c r="BO499">
        <v>40.861828000000003</v>
      </c>
      <c r="CF499">
        <v>4970</v>
      </c>
      <c r="CG499">
        <v>42.578125</v>
      </c>
      <c r="CH499">
        <v>41.870964000000001</v>
      </c>
    </row>
    <row r="500" spans="1:86" x14ac:dyDescent="0.25">
      <c r="A500">
        <v>4980</v>
      </c>
      <c r="B500">
        <v>42.871093999999999</v>
      </c>
      <c r="C500">
        <v>42.493786</v>
      </c>
      <c r="W500">
        <v>4980</v>
      </c>
      <c r="X500">
        <v>42.578125</v>
      </c>
      <c r="Y500">
        <v>42.195796999999999</v>
      </c>
      <c r="AT500">
        <v>4980</v>
      </c>
      <c r="AU500">
        <v>43.75</v>
      </c>
      <c r="AV500">
        <v>43.631134000000003</v>
      </c>
      <c r="BM500">
        <v>4980</v>
      </c>
      <c r="BN500">
        <v>42.578125</v>
      </c>
      <c r="BO500">
        <v>41.046512999999997</v>
      </c>
      <c r="CF500">
        <v>4980</v>
      </c>
      <c r="CG500">
        <v>42.578125</v>
      </c>
      <c r="CH500">
        <v>41.94706</v>
      </c>
    </row>
    <row r="501" spans="1:86" x14ac:dyDescent="0.25">
      <c r="A501">
        <v>4990</v>
      </c>
      <c r="B501">
        <v>43.164062999999999</v>
      </c>
      <c r="C501">
        <v>42.908039000000002</v>
      </c>
      <c r="W501">
        <v>4990</v>
      </c>
      <c r="X501">
        <v>42.871093999999999</v>
      </c>
      <c r="Y501">
        <v>42.642924999999998</v>
      </c>
      <c r="AT501">
        <v>4990</v>
      </c>
      <c r="AU501">
        <v>42.285156000000001</v>
      </c>
      <c r="AV501">
        <v>42.375442999999997</v>
      </c>
      <c r="BM501">
        <v>4990</v>
      </c>
      <c r="BN501">
        <v>42.285156000000001</v>
      </c>
      <c r="BO501">
        <v>41.179797999999998</v>
      </c>
      <c r="CF501">
        <v>4990</v>
      </c>
      <c r="CG501">
        <v>40.820312999999999</v>
      </c>
      <c r="CH501">
        <v>41.825812999999997</v>
      </c>
    </row>
    <row r="502" spans="1:86" x14ac:dyDescent="0.25">
      <c r="A502">
        <v>5000</v>
      </c>
      <c r="B502">
        <v>45.507812999999999</v>
      </c>
      <c r="C502">
        <v>44.514786000000001</v>
      </c>
      <c r="W502">
        <v>5000</v>
      </c>
      <c r="X502">
        <v>42.871093999999999</v>
      </c>
      <c r="Y502">
        <v>42.793998999999999</v>
      </c>
      <c r="AT502">
        <v>5000</v>
      </c>
      <c r="AU502">
        <v>42.578125</v>
      </c>
      <c r="AV502">
        <v>42.564529</v>
      </c>
    </row>
    <row r="503" spans="1:86" x14ac:dyDescent="0.25">
      <c r="A503">
        <v>5010</v>
      </c>
      <c r="B503">
        <v>43.75</v>
      </c>
      <c r="C503">
        <v>44.042121999999999</v>
      </c>
      <c r="W503">
        <v>5010</v>
      </c>
      <c r="X503">
        <v>45.507812999999999</v>
      </c>
      <c r="Y503">
        <v>44.590873999999999</v>
      </c>
    </row>
    <row r="504" spans="1:86" x14ac:dyDescent="0.25">
      <c r="A504">
        <v>5020</v>
      </c>
      <c r="B504">
        <v>42.578125</v>
      </c>
      <c r="C504">
        <v>43.137321</v>
      </c>
      <c r="W504">
        <v>5020</v>
      </c>
      <c r="X504">
        <v>43.75</v>
      </c>
      <c r="Y504">
        <v>44.034115</v>
      </c>
    </row>
    <row r="505" spans="1:86" x14ac:dyDescent="0.25">
      <c r="A505">
        <v>5030</v>
      </c>
      <c r="B505">
        <v>42.871093999999999</v>
      </c>
      <c r="C505">
        <v>42.972782000000002</v>
      </c>
      <c r="W505">
        <v>5030</v>
      </c>
      <c r="X505">
        <v>43.164062999999999</v>
      </c>
      <c r="Y505">
        <v>43.458035000000002</v>
      </c>
    </row>
    <row r="506" spans="1:86" x14ac:dyDescent="0.25">
      <c r="A506">
        <v>5040</v>
      </c>
      <c r="B506">
        <v>43.164062999999999</v>
      </c>
      <c r="C506">
        <v>43.091000000000001</v>
      </c>
      <c r="W506">
        <v>5040</v>
      </c>
      <c r="X506">
        <v>42.871093999999999</v>
      </c>
      <c r="Y506">
        <v>43.069408000000003</v>
      </c>
    </row>
    <row r="507" spans="1:86" x14ac:dyDescent="0.25">
      <c r="A507">
        <v>5050</v>
      </c>
      <c r="B507">
        <v>43.75</v>
      </c>
      <c r="C507">
        <v>43.498283000000001</v>
      </c>
      <c r="W507">
        <v>5050</v>
      </c>
      <c r="X507">
        <v>43.75</v>
      </c>
      <c r="Y507">
        <v>43.520041999999997</v>
      </c>
    </row>
    <row r="508" spans="1:86" x14ac:dyDescent="0.25">
      <c r="A508">
        <v>5060</v>
      </c>
      <c r="B508">
        <v>42.871093999999999</v>
      </c>
      <c r="C508">
        <v>43.110661</v>
      </c>
      <c r="W508">
        <v>5060</v>
      </c>
      <c r="X508">
        <v>42.578125</v>
      </c>
      <c r="Y508">
        <v>42.896377999999999</v>
      </c>
    </row>
    <row r="509" spans="1:86" x14ac:dyDescent="0.25">
      <c r="A509">
        <v>5070</v>
      </c>
      <c r="B509">
        <v>42.871093999999999</v>
      </c>
      <c r="C509">
        <v>42.962600999999999</v>
      </c>
      <c r="W509">
        <v>5070</v>
      </c>
      <c r="X509">
        <v>42.578125</v>
      </c>
      <c r="Y509">
        <v>42.685657999999997</v>
      </c>
    </row>
    <row r="510" spans="1:86" x14ac:dyDescent="0.25">
      <c r="A510">
        <v>5080</v>
      </c>
      <c r="B510">
        <v>45.214843999999999</v>
      </c>
      <c r="C510">
        <v>44.354565000000001</v>
      </c>
      <c r="W510">
        <v>5080</v>
      </c>
      <c r="X510">
        <v>42.578125</v>
      </c>
      <c r="Y510">
        <v>42.614455999999997</v>
      </c>
    </row>
    <row r="511" spans="1:86" x14ac:dyDescent="0.25">
      <c r="A511">
        <v>5090</v>
      </c>
      <c r="B511">
        <v>43.75</v>
      </c>
      <c r="C511">
        <v>43.980922999999997</v>
      </c>
      <c r="W511">
        <v>5090</v>
      </c>
      <c r="X511">
        <v>41.992187999999999</v>
      </c>
      <c r="Y511">
        <v>42.202438000000001</v>
      </c>
    </row>
    <row r="512" spans="1:86" x14ac:dyDescent="0.25">
      <c r="A512">
        <v>5100</v>
      </c>
      <c r="B512">
        <v>42.578125</v>
      </c>
      <c r="C512">
        <v>43.113945000000001</v>
      </c>
      <c r="W512">
        <v>5100</v>
      </c>
      <c r="X512">
        <v>39.648437999999999</v>
      </c>
      <c r="Y512">
        <v>40.511378999999998</v>
      </c>
    </row>
    <row r="513" spans="1:25" x14ac:dyDescent="0.25">
      <c r="A513">
        <v>5110</v>
      </c>
      <c r="B513">
        <v>43.164062999999999</v>
      </c>
      <c r="C513">
        <v>43.144919999999999</v>
      </c>
      <c r="W513">
        <v>5110</v>
      </c>
      <c r="X513">
        <v>41.113281000000001</v>
      </c>
      <c r="Y513">
        <v>40.909911999999998</v>
      </c>
    </row>
    <row r="514" spans="1:25" x14ac:dyDescent="0.25">
      <c r="A514">
        <v>5120</v>
      </c>
      <c r="B514">
        <v>43.75</v>
      </c>
      <c r="C514">
        <v>43.518878999999998</v>
      </c>
      <c r="W514">
        <v>5120</v>
      </c>
      <c r="X514">
        <v>42.871093999999999</v>
      </c>
      <c r="Y514">
        <v>42.208454000000003</v>
      </c>
    </row>
    <row r="515" spans="1:25" x14ac:dyDescent="0.25">
      <c r="A515">
        <v>5130</v>
      </c>
      <c r="B515">
        <v>42.871093999999999</v>
      </c>
      <c r="C515">
        <v>43.118526000000003</v>
      </c>
      <c r="W515">
        <v>5130</v>
      </c>
      <c r="X515">
        <v>43.75</v>
      </c>
      <c r="Y515">
        <v>43.229145000000003</v>
      </c>
    </row>
    <row r="516" spans="1:25" x14ac:dyDescent="0.25">
      <c r="A516">
        <v>5140</v>
      </c>
      <c r="B516">
        <v>43.75</v>
      </c>
      <c r="C516">
        <v>43.508797000000001</v>
      </c>
      <c r="W516">
        <v>5140</v>
      </c>
      <c r="X516">
        <v>43.164062999999999</v>
      </c>
      <c r="Y516">
        <v>43.186053999999999</v>
      </c>
    </row>
    <row r="517" spans="1:25" x14ac:dyDescent="0.25">
      <c r="A517">
        <v>5150</v>
      </c>
      <c r="B517">
        <v>42.578125</v>
      </c>
      <c r="C517">
        <v>42.933608999999997</v>
      </c>
      <c r="W517">
        <v>5150</v>
      </c>
      <c r="X517">
        <v>41.40625</v>
      </c>
      <c r="Y517">
        <v>42.133774000000003</v>
      </c>
    </row>
    <row r="518" spans="1:25" x14ac:dyDescent="0.25">
      <c r="A518">
        <v>5160</v>
      </c>
      <c r="B518">
        <v>42.871093999999999</v>
      </c>
      <c r="C518">
        <v>42.894973999999998</v>
      </c>
      <c r="W518">
        <v>5160</v>
      </c>
      <c r="X518">
        <v>42.285156000000001</v>
      </c>
      <c r="Y518">
        <v>42.234009</v>
      </c>
    </row>
    <row r="519" spans="1:25" x14ac:dyDescent="0.25">
      <c r="A519">
        <v>5170</v>
      </c>
      <c r="B519">
        <v>42.871093999999999</v>
      </c>
      <c r="C519">
        <v>42.880215</v>
      </c>
      <c r="W519">
        <v>5170</v>
      </c>
      <c r="X519">
        <v>42.871093999999999</v>
      </c>
      <c r="Y519">
        <v>42.655838000000003</v>
      </c>
    </row>
    <row r="520" spans="1:25" x14ac:dyDescent="0.25">
      <c r="A520">
        <v>5180</v>
      </c>
      <c r="B520">
        <v>43.164062999999999</v>
      </c>
      <c r="C520">
        <v>43.055641000000001</v>
      </c>
      <c r="W520">
        <v>5180</v>
      </c>
      <c r="X520">
        <v>43.75</v>
      </c>
      <c r="Y520">
        <v>43.380305999999997</v>
      </c>
    </row>
    <row r="521" spans="1:25" x14ac:dyDescent="0.25">
      <c r="A521">
        <v>5190</v>
      </c>
      <c r="B521">
        <v>45.214843999999999</v>
      </c>
      <c r="C521">
        <v>44.390101999999999</v>
      </c>
      <c r="W521">
        <v>5190</v>
      </c>
      <c r="X521">
        <v>42.871093999999999</v>
      </c>
      <c r="Y521">
        <v>43.043143999999998</v>
      </c>
    </row>
    <row r="522" spans="1:25" x14ac:dyDescent="0.25">
      <c r="A522">
        <v>5200</v>
      </c>
      <c r="B522">
        <v>43.75</v>
      </c>
      <c r="C522">
        <v>43.994498999999998</v>
      </c>
      <c r="W522">
        <v>5200</v>
      </c>
      <c r="X522">
        <v>43.164062999999999</v>
      </c>
      <c r="Y522">
        <v>43.123207000000001</v>
      </c>
    </row>
    <row r="523" spans="1:25" x14ac:dyDescent="0.25">
      <c r="A523">
        <v>5210</v>
      </c>
      <c r="B523">
        <v>41.40625</v>
      </c>
      <c r="C523">
        <v>42.394874999999999</v>
      </c>
      <c r="W523">
        <v>5210</v>
      </c>
      <c r="X523">
        <v>43.75</v>
      </c>
      <c r="Y523">
        <v>43.538218999999998</v>
      </c>
    </row>
    <row r="524" spans="1:25" x14ac:dyDescent="0.25">
      <c r="A524">
        <v>5220</v>
      </c>
      <c r="B524">
        <v>42.578125</v>
      </c>
      <c r="C524">
        <v>42.508128999999997</v>
      </c>
      <c r="W524">
        <v>5220</v>
      </c>
      <c r="X524">
        <v>43.75</v>
      </c>
      <c r="Y524">
        <v>43.678443999999999</v>
      </c>
    </row>
    <row r="525" spans="1:25" x14ac:dyDescent="0.25">
      <c r="A525">
        <v>5230</v>
      </c>
      <c r="B525">
        <v>42.871093999999999</v>
      </c>
      <c r="C525">
        <v>42.732452000000002</v>
      </c>
      <c r="W525">
        <v>5230</v>
      </c>
      <c r="X525">
        <v>44.042968999999999</v>
      </c>
      <c r="Y525">
        <v>43.919803999999999</v>
      </c>
    </row>
    <row r="526" spans="1:25" x14ac:dyDescent="0.25">
      <c r="A526">
        <v>5240</v>
      </c>
      <c r="B526">
        <v>41.699218999999999</v>
      </c>
      <c r="C526">
        <v>42.093879999999999</v>
      </c>
      <c r="W526">
        <v>5240</v>
      </c>
      <c r="X526">
        <v>42.578125</v>
      </c>
      <c r="Y526">
        <v>43.031447999999997</v>
      </c>
    </row>
    <row r="527" spans="1:25" x14ac:dyDescent="0.25">
      <c r="A527">
        <v>5250</v>
      </c>
      <c r="B527">
        <v>42.578125</v>
      </c>
      <c r="C527">
        <v>42.393158</v>
      </c>
      <c r="W527">
        <v>5250</v>
      </c>
      <c r="X527">
        <v>43.164062999999999</v>
      </c>
      <c r="Y527">
        <v>43.119255000000003</v>
      </c>
    </row>
    <row r="528" spans="1:25" x14ac:dyDescent="0.25">
      <c r="A528">
        <v>5260</v>
      </c>
      <c r="B528">
        <v>43.164062999999999</v>
      </c>
      <c r="C528">
        <v>42.498657000000001</v>
      </c>
      <c r="W528">
        <v>5260</v>
      </c>
      <c r="X528">
        <v>43.75</v>
      </c>
      <c r="Y528">
        <v>43.536884000000001</v>
      </c>
    </row>
    <row r="529" spans="1:25" x14ac:dyDescent="0.25">
      <c r="A529">
        <v>5270</v>
      </c>
      <c r="B529">
        <v>43.75</v>
      </c>
      <c r="C529">
        <v>43.272030000000001</v>
      </c>
      <c r="W529">
        <v>5270</v>
      </c>
      <c r="X529">
        <v>42.578125</v>
      </c>
      <c r="Y529">
        <v>42.902068999999997</v>
      </c>
    </row>
    <row r="530" spans="1:25" x14ac:dyDescent="0.25">
      <c r="A530">
        <v>5280</v>
      </c>
      <c r="B530">
        <v>42.578125</v>
      </c>
      <c r="C530">
        <v>42.843173999999998</v>
      </c>
      <c r="W530">
        <v>5280</v>
      </c>
      <c r="X530">
        <v>42.578125</v>
      </c>
      <c r="Y530">
        <v>42.687579999999997</v>
      </c>
    </row>
    <row r="531" spans="1:25" x14ac:dyDescent="0.25">
      <c r="A531">
        <v>5290</v>
      </c>
      <c r="B531">
        <v>43.75</v>
      </c>
      <c r="C531">
        <v>43.403621999999999</v>
      </c>
      <c r="W531">
        <v>5290</v>
      </c>
      <c r="X531">
        <v>42.285156000000001</v>
      </c>
      <c r="Y531">
        <v>42.421126999999998</v>
      </c>
    </row>
    <row r="532" spans="1:25" x14ac:dyDescent="0.25">
      <c r="A532">
        <v>5300</v>
      </c>
      <c r="B532">
        <v>42.871093999999999</v>
      </c>
      <c r="C532">
        <v>43.074500999999998</v>
      </c>
      <c r="W532">
        <v>5300</v>
      </c>
      <c r="X532">
        <v>42.578125</v>
      </c>
      <c r="Y532">
        <v>42.525078000000001</v>
      </c>
    </row>
    <row r="533" spans="1:25" x14ac:dyDescent="0.25">
      <c r="A533">
        <v>5310</v>
      </c>
      <c r="B533">
        <v>43.164062999999999</v>
      </c>
      <c r="C533">
        <v>43.129852</v>
      </c>
      <c r="W533">
        <v>5310</v>
      </c>
      <c r="X533">
        <v>42.285156000000001</v>
      </c>
      <c r="Y533">
        <v>42.366222</v>
      </c>
    </row>
    <row r="534" spans="1:25" x14ac:dyDescent="0.25">
      <c r="A534">
        <v>5320</v>
      </c>
      <c r="B534">
        <v>43.75</v>
      </c>
      <c r="C534">
        <v>43.513126</v>
      </c>
      <c r="W534">
        <v>5320</v>
      </c>
      <c r="X534">
        <v>43.164062999999999</v>
      </c>
      <c r="Y534">
        <v>42.894489</v>
      </c>
    </row>
    <row r="535" spans="1:25" x14ac:dyDescent="0.25">
      <c r="A535">
        <v>5330</v>
      </c>
      <c r="B535">
        <v>43.164062999999999</v>
      </c>
      <c r="C535">
        <v>43.297393999999997</v>
      </c>
      <c r="W535">
        <v>5330</v>
      </c>
      <c r="X535">
        <v>43.164062999999999</v>
      </c>
      <c r="Y535">
        <v>43.072978999999997</v>
      </c>
    </row>
    <row r="536" spans="1:25" x14ac:dyDescent="0.25">
      <c r="A536">
        <v>5340</v>
      </c>
      <c r="B536">
        <v>43.75</v>
      </c>
      <c r="C536">
        <v>43.577117999999999</v>
      </c>
      <c r="W536">
        <v>5340</v>
      </c>
      <c r="X536">
        <v>43.75</v>
      </c>
      <c r="Y536">
        <v>43.521248</v>
      </c>
    </row>
    <row r="537" spans="1:25" x14ac:dyDescent="0.25">
      <c r="A537">
        <v>5350</v>
      </c>
      <c r="B537">
        <v>40.820312999999999</v>
      </c>
      <c r="C537">
        <v>41.873317999999998</v>
      </c>
      <c r="W537">
        <v>5350</v>
      </c>
      <c r="X537">
        <v>41.992187999999999</v>
      </c>
      <c r="Y537">
        <v>42.508823</v>
      </c>
    </row>
    <row r="538" spans="1:25" x14ac:dyDescent="0.25">
      <c r="A538">
        <v>5360</v>
      </c>
      <c r="B538">
        <v>40.527343999999999</v>
      </c>
      <c r="C538">
        <v>41.041457999999999</v>
      </c>
      <c r="W538">
        <v>5360</v>
      </c>
      <c r="X538">
        <v>42.578125</v>
      </c>
      <c r="Y538">
        <v>42.55471</v>
      </c>
    </row>
    <row r="539" spans="1:25" x14ac:dyDescent="0.25">
      <c r="A539">
        <v>5370</v>
      </c>
      <c r="B539">
        <v>42.871093999999999</v>
      </c>
      <c r="C539">
        <v>42.172234000000003</v>
      </c>
      <c r="W539">
        <v>5370</v>
      </c>
      <c r="X539">
        <v>42.871093999999999</v>
      </c>
      <c r="Y539">
        <v>42.764194000000003</v>
      </c>
    </row>
    <row r="540" spans="1:25" x14ac:dyDescent="0.25">
      <c r="A540">
        <v>5380</v>
      </c>
      <c r="B540">
        <v>42.871093999999999</v>
      </c>
      <c r="C540">
        <v>42.604152999999997</v>
      </c>
      <c r="W540">
        <v>5380</v>
      </c>
      <c r="X540">
        <v>43.75</v>
      </c>
      <c r="Y540">
        <v>43.416916000000001</v>
      </c>
    </row>
    <row r="541" spans="1:25" x14ac:dyDescent="0.25">
      <c r="A541">
        <v>5390</v>
      </c>
      <c r="B541">
        <v>43.75</v>
      </c>
      <c r="C541">
        <v>43.312325000000001</v>
      </c>
      <c r="W541">
        <v>5390</v>
      </c>
      <c r="X541">
        <v>42.578125</v>
      </c>
      <c r="Y541">
        <v>42.861533999999999</v>
      </c>
    </row>
    <row r="542" spans="1:25" x14ac:dyDescent="0.25">
      <c r="A542">
        <v>5400</v>
      </c>
      <c r="B542">
        <v>42.578125</v>
      </c>
      <c r="C542">
        <v>42.858561999999999</v>
      </c>
      <c r="W542">
        <v>5400</v>
      </c>
      <c r="X542">
        <v>43.164062999999999</v>
      </c>
      <c r="Y542">
        <v>43.061844000000001</v>
      </c>
    </row>
    <row r="543" spans="1:25" x14ac:dyDescent="0.25">
      <c r="A543">
        <v>5410</v>
      </c>
      <c r="B543">
        <v>42.871093999999999</v>
      </c>
      <c r="C543">
        <v>42.866306000000002</v>
      </c>
      <c r="W543">
        <v>5410</v>
      </c>
      <c r="X543">
        <v>43.75</v>
      </c>
      <c r="Y543">
        <v>43.517487000000003</v>
      </c>
    </row>
    <row r="544" spans="1:25" x14ac:dyDescent="0.25">
      <c r="A544">
        <v>5420</v>
      </c>
      <c r="B544">
        <v>40.820312999999999</v>
      </c>
      <c r="C544">
        <v>41.601813999999997</v>
      </c>
      <c r="W544">
        <v>5420</v>
      </c>
      <c r="X544">
        <v>42.578125</v>
      </c>
      <c r="Y544">
        <v>42.895515000000003</v>
      </c>
    </row>
    <row r="545" spans="1:25" x14ac:dyDescent="0.25">
      <c r="A545">
        <v>5430</v>
      </c>
      <c r="B545">
        <v>43.164062999999999</v>
      </c>
      <c r="C545">
        <v>42.567337000000002</v>
      </c>
      <c r="W545">
        <v>5430</v>
      </c>
      <c r="X545">
        <v>42.578125</v>
      </c>
      <c r="Y545">
        <v>42.685364</v>
      </c>
    </row>
    <row r="546" spans="1:25" x14ac:dyDescent="0.25">
      <c r="A546">
        <v>5440</v>
      </c>
      <c r="B546">
        <v>43.75</v>
      </c>
      <c r="C546">
        <v>43.298264000000003</v>
      </c>
      <c r="W546">
        <v>5440</v>
      </c>
      <c r="X546">
        <v>44.921875</v>
      </c>
      <c r="Y546">
        <v>44.166206000000003</v>
      </c>
    </row>
    <row r="547" spans="1:25" x14ac:dyDescent="0.25">
      <c r="A547">
        <v>5450</v>
      </c>
      <c r="B547">
        <v>42.578125</v>
      </c>
      <c r="C547">
        <v>42.853194999999999</v>
      </c>
      <c r="W547">
        <v>5450</v>
      </c>
      <c r="X547">
        <v>43.75</v>
      </c>
      <c r="Y547">
        <v>43.890628999999997</v>
      </c>
    </row>
    <row r="548" spans="1:25" x14ac:dyDescent="0.25">
      <c r="A548">
        <v>5460</v>
      </c>
      <c r="B548">
        <v>42.871093999999999</v>
      </c>
      <c r="C548">
        <v>42.864258</v>
      </c>
      <c r="W548">
        <v>5460</v>
      </c>
      <c r="X548">
        <v>43.75</v>
      </c>
      <c r="Y548">
        <v>43.797516000000002</v>
      </c>
    </row>
    <row r="549" spans="1:25" x14ac:dyDescent="0.25">
      <c r="A549">
        <v>5470</v>
      </c>
      <c r="B549">
        <v>40.820312999999999</v>
      </c>
      <c r="C549">
        <v>41.601027999999999</v>
      </c>
      <c r="W549">
        <v>5470</v>
      </c>
      <c r="X549">
        <v>40.527343999999999</v>
      </c>
      <c r="Y549">
        <v>41.632263000000002</v>
      </c>
    </row>
    <row r="550" spans="1:25" x14ac:dyDescent="0.25">
      <c r="A550">
        <v>5480</v>
      </c>
      <c r="B550">
        <v>43.75</v>
      </c>
      <c r="C550">
        <v>42.929164999999998</v>
      </c>
      <c r="W550">
        <v>5480</v>
      </c>
      <c r="X550">
        <v>41.699218999999999</v>
      </c>
      <c r="Y550">
        <v>41.676597999999998</v>
      </c>
    </row>
    <row r="551" spans="1:25" x14ac:dyDescent="0.25">
      <c r="A551">
        <v>5490</v>
      </c>
      <c r="B551">
        <v>42.871093999999999</v>
      </c>
      <c r="C551">
        <v>42.893276</v>
      </c>
      <c r="W551">
        <v>5490</v>
      </c>
      <c r="X551">
        <v>42.578125</v>
      </c>
      <c r="Y551">
        <v>42.273518000000003</v>
      </c>
    </row>
    <row r="552" spans="1:25" x14ac:dyDescent="0.25">
      <c r="A552">
        <v>5500</v>
      </c>
      <c r="B552">
        <v>41.992187999999999</v>
      </c>
      <c r="C552">
        <v>42.336371999999997</v>
      </c>
      <c r="W552">
        <v>5500</v>
      </c>
      <c r="X552">
        <v>42.871093999999999</v>
      </c>
      <c r="Y552">
        <v>42.669186000000003</v>
      </c>
    </row>
    <row r="553" spans="1:25" x14ac:dyDescent="0.25">
      <c r="A553">
        <v>5510</v>
      </c>
      <c r="B553">
        <v>42.871093999999999</v>
      </c>
      <c r="C553">
        <v>42.666846999999997</v>
      </c>
      <c r="W553">
        <v>5510</v>
      </c>
      <c r="X553">
        <v>41.992187999999999</v>
      </c>
      <c r="Y553">
        <v>42.220931999999998</v>
      </c>
    </row>
    <row r="554" spans="1:25" x14ac:dyDescent="0.25">
      <c r="A554">
        <v>5520</v>
      </c>
      <c r="B554">
        <v>42.871093999999999</v>
      </c>
      <c r="C554">
        <v>42.793078999999999</v>
      </c>
      <c r="W554">
        <v>5520</v>
      </c>
      <c r="X554">
        <v>42.578125</v>
      </c>
      <c r="Y554">
        <v>42.457436000000001</v>
      </c>
    </row>
    <row r="555" spans="1:25" x14ac:dyDescent="0.25">
      <c r="A555">
        <v>5530</v>
      </c>
      <c r="B555">
        <v>43.75</v>
      </c>
      <c r="C555">
        <v>43.384487</v>
      </c>
      <c r="W555">
        <v>5530</v>
      </c>
      <c r="X555">
        <v>44.921875</v>
      </c>
      <c r="Y555">
        <v>44.089194999999997</v>
      </c>
    </row>
    <row r="556" spans="1:25" x14ac:dyDescent="0.25">
      <c r="A556">
        <v>5540</v>
      </c>
      <c r="B556">
        <v>44.921875</v>
      </c>
      <c r="C556">
        <v>44.334643999999997</v>
      </c>
      <c r="W556">
        <v>5540</v>
      </c>
      <c r="X556">
        <v>43.75</v>
      </c>
      <c r="Y556">
        <v>43.864604999999997</v>
      </c>
    </row>
    <row r="557" spans="1:25" x14ac:dyDescent="0.25">
      <c r="A557">
        <v>5550</v>
      </c>
      <c r="B557">
        <v>44.042968999999999</v>
      </c>
      <c r="C557">
        <v>44.154381000000001</v>
      </c>
      <c r="W557">
        <v>5550</v>
      </c>
      <c r="X557">
        <v>43.164062999999999</v>
      </c>
      <c r="Y557">
        <v>43.400761000000003</v>
      </c>
    </row>
    <row r="558" spans="1:25" x14ac:dyDescent="0.25">
      <c r="A558">
        <v>5560</v>
      </c>
      <c r="B558">
        <v>43.164062999999999</v>
      </c>
      <c r="C558">
        <v>43.542332000000002</v>
      </c>
      <c r="W558">
        <v>5560</v>
      </c>
      <c r="X558">
        <v>43.75</v>
      </c>
      <c r="Y558">
        <v>43.631999999999998</v>
      </c>
    </row>
    <row r="559" spans="1:25" x14ac:dyDescent="0.25">
      <c r="A559">
        <v>5570</v>
      </c>
      <c r="B559">
        <v>43.75</v>
      </c>
      <c r="C559">
        <v>43.670676999999998</v>
      </c>
      <c r="W559">
        <v>5570</v>
      </c>
      <c r="X559">
        <v>42.871093999999999</v>
      </c>
      <c r="Y559">
        <v>43.128188999999999</v>
      </c>
    </row>
    <row r="560" spans="1:25" x14ac:dyDescent="0.25">
      <c r="A560">
        <v>5580</v>
      </c>
      <c r="B560">
        <v>42.871093999999999</v>
      </c>
      <c r="C560">
        <v>43.176506000000003</v>
      </c>
      <c r="W560">
        <v>5580</v>
      </c>
      <c r="X560">
        <v>45.507812999999999</v>
      </c>
      <c r="Y560">
        <v>44.703789</v>
      </c>
    </row>
    <row r="561" spans="1:25" x14ac:dyDescent="0.25">
      <c r="A561">
        <v>5590</v>
      </c>
      <c r="B561">
        <v>43.164062999999999</v>
      </c>
      <c r="C561">
        <v>43.168816</v>
      </c>
      <c r="W561">
        <v>5590</v>
      </c>
      <c r="X561">
        <v>43.75</v>
      </c>
      <c r="Y561">
        <v>44.072265999999999</v>
      </c>
    </row>
    <row r="562" spans="1:25" x14ac:dyDescent="0.25">
      <c r="A562">
        <v>5600</v>
      </c>
      <c r="B562">
        <v>43.164062999999999</v>
      </c>
      <c r="C562">
        <v>43.165877999999999</v>
      </c>
      <c r="W562">
        <v>5600</v>
      </c>
      <c r="X562">
        <v>44.921875</v>
      </c>
      <c r="Y562">
        <v>44.634810999999999</v>
      </c>
    </row>
    <row r="563" spans="1:25" x14ac:dyDescent="0.25">
      <c r="A563">
        <v>5610</v>
      </c>
      <c r="B563">
        <v>42.285156000000001</v>
      </c>
      <c r="C563">
        <v>42.621563000000002</v>
      </c>
      <c r="W563">
        <v>5610</v>
      </c>
      <c r="X563">
        <v>43.164062999999999</v>
      </c>
      <c r="Y563">
        <v>43.660995</v>
      </c>
    </row>
    <row r="564" spans="1:25" x14ac:dyDescent="0.25">
      <c r="A564">
        <v>5620</v>
      </c>
      <c r="B564">
        <v>42.578125</v>
      </c>
      <c r="C564">
        <v>42.594715000000001</v>
      </c>
      <c r="W564">
        <v>5620</v>
      </c>
      <c r="X564">
        <v>43.75</v>
      </c>
      <c r="Y564">
        <v>43.719929</v>
      </c>
    </row>
    <row r="565" spans="1:25" x14ac:dyDescent="0.25">
      <c r="A565">
        <v>5630</v>
      </c>
      <c r="B565">
        <v>43.75</v>
      </c>
      <c r="C565">
        <v>43.308720000000001</v>
      </c>
      <c r="W565">
        <v>5630</v>
      </c>
      <c r="X565">
        <v>42.578125</v>
      </c>
      <c r="Y565">
        <v>42.963917000000002</v>
      </c>
    </row>
    <row r="566" spans="1:25" x14ac:dyDescent="0.25">
      <c r="A566">
        <v>5640</v>
      </c>
      <c r="B566">
        <v>40.527343999999999</v>
      </c>
      <c r="C566">
        <v>41.589733000000003</v>
      </c>
      <c r="W566">
        <v>5640</v>
      </c>
      <c r="X566">
        <v>42.871093999999999</v>
      </c>
      <c r="Y566">
        <v>42.902458000000003</v>
      </c>
    </row>
    <row r="567" spans="1:25" x14ac:dyDescent="0.25">
      <c r="A567">
        <v>5650</v>
      </c>
      <c r="B567">
        <v>41.40625</v>
      </c>
      <c r="C567">
        <v>41.476334000000001</v>
      </c>
      <c r="W567">
        <v>5650</v>
      </c>
      <c r="X567">
        <v>43.75</v>
      </c>
      <c r="Y567">
        <v>43.463633999999999</v>
      </c>
    </row>
    <row r="568" spans="1:25" x14ac:dyDescent="0.25">
      <c r="A568">
        <v>5660</v>
      </c>
      <c r="B568">
        <v>42.578125</v>
      </c>
      <c r="C568">
        <v>42.15728</v>
      </c>
      <c r="W568">
        <v>5660</v>
      </c>
      <c r="X568">
        <v>42.871093999999999</v>
      </c>
      <c r="Y568">
        <v>43.071300999999998</v>
      </c>
    </row>
    <row r="569" spans="1:25" x14ac:dyDescent="0.25">
      <c r="A569">
        <v>5670</v>
      </c>
      <c r="B569">
        <v>41.699218999999999</v>
      </c>
      <c r="C569">
        <v>41.874184</v>
      </c>
      <c r="W569">
        <v>5670</v>
      </c>
      <c r="X569">
        <v>41.992187999999999</v>
      </c>
      <c r="Y569">
        <v>42.356796000000003</v>
      </c>
    </row>
    <row r="570" spans="1:25" x14ac:dyDescent="0.25">
      <c r="A570">
        <v>5680</v>
      </c>
      <c r="B570">
        <v>42.578125</v>
      </c>
      <c r="C570">
        <v>42.309241999999998</v>
      </c>
      <c r="W570">
        <v>5680</v>
      </c>
      <c r="X570">
        <v>43.164062999999999</v>
      </c>
      <c r="Y570">
        <v>42.891303999999998</v>
      </c>
    </row>
    <row r="571" spans="1:25" x14ac:dyDescent="0.25">
      <c r="A571">
        <v>5690</v>
      </c>
      <c r="B571">
        <v>43.164062999999999</v>
      </c>
      <c r="C571">
        <v>42.837550999999998</v>
      </c>
      <c r="W571">
        <v>5690</v>
      </c>
      <c r="X571">
        <v>43.75</v>
      </c>
      <c r="Y571">
        <v>43.459865999999998</v>
      </c>
    </row>
    <row r="572" spans="1:25" x14ac:dyDescent="0.25">
      <c r="A572">
        <v>5700</v>
      </c>
      <c r="B572">
        <v>41.699218999999999</v>
      </c>
      <c r="C572">
        <v>42.134022000000002</v>
      </c>
      <c r="W572">
        <v>5700</v>
      </c>
      <c r="X572">
        <v>42.578125</v>
      </c>
      <c r="Y572">
        <v>42.876044999999998</v>
      </c>
    </row>
    <row r="573" spans="1:25" x14ac:dyDescent="0.25">
      <c r="A573">
        <v>5710</v>
      </c>
      <c r="B573">
        <v>42.578125</v>
      </c>
      <c r="C573">
        <v>42.408493</v>
      </c>
      <c r="W573">
        <v>5710</v>
      </c>
      <c r="X573">
        <v>42.871093999999999</v>
      </c>
      <c r="Y573">
        <v>42.872768000000001</v>
      </c>
    </row>
    <row r="574" spans="1:25" x14ac:dyDescent="0.25">
      <c r="A574">
        <v>5720</v>
      </c>
      <c r="B574">
        <v>42.871093999999999</v>
      </c>
      <c r="C574">
        <v>42.694397000000002</v>
      </c>
      <c r="W574">
        <v>5720</v>
      </c>
      <c r="X574">
        <v>43.75</v>
      </c>
      <c r="Y574">
        <v>43.453601999999997</v>
      </c>
    </row>
    <row r="575" spans="1:25" x14ac:dyDescent="0.25">
      <c r="A575">
        <v>5730</v>
      </c>
      <c r="B575">
        <v>43.75</v>
      </c>
      <c r="C575">
        <v>43.346794000000003</v>
      </c>
      <c r="W575">
        <v>5730</v>
      </c>
      <c r="X575">
        <v>42.578125</v>
      </c>
      <c r="Y575">
        <v>42.873927999999999</v>
      </c>
    </row>
    <row r="576" spans="1:25" x14ac:dyDescent="0.25">
      <c r="A576">
        <v>5740</v>
      </c>
      <c r="B576">
        <v>40.234375</v>
      </c>
      <c r="C576">
        <v>41.423214000000002</v>
      </c>
      <c r="W576">
        <v>5740</v>
      </c>
      <c r="X576">
        <v>43.164062999999999</v>
      </c>
      <c r="Y576">
        <v>43.066032</v>
      </c>
    </row>
    <row r="577" spans="1:25" x14ac:dyDescent="0.25">
      <c r="A577">
        <v>5750</v>
      </c>
      <c r="B577">
        <v>42.578125</v>
      </c>
      <c r="C577">
        <v>42.136989999999997</v>
      </c>
      <c r="W577">
        <v>5750</v>
      </c>
      <c r="X577">
        <v>43.75</v>
      </c>
      <c r="Y577">
        <v>43.518901999999997</v>
      </c>
    </row>
    <row r="578" spans="1:25" x14ac:dyDescent="0.25">
      <c r="A578">
        <v>5760</v>
      </c>
      <c r="B578">
        <v>43.164062999999999</v>
      </c>
      <c r="C578">
        <v>42.771754999999999</v>
      </c>
      <c r="W578">
        <v>5760</v>
      </c>
      <c r="X578">
        <v>42.578125</v>
      </c>
      <c r="Y578">
        <v>42.895992</v>
      </c>
    </row>
    <row r="579" spans="1:25" x14ac:dyDescent="0.25">
      <c r="A579">
        <v>5770</v>
      </c>
      <c r="B579">
        <v>42.578125</v>
      </c>
      <c r="C579">
        <v>42.329731000000002</v>
      </c>
      <c r="W579">
        <v>5770</v>
      </c>
      <c r="X579">
        <v>43.164062999999999</v>
      </c>
      <c r="Y579">
        <v>43.073486000000003</v>
      </c>
    </row>
    <row r="580" spans="1:25" x14ac:dyDescent="0.25">
      <c r="A580">
        <v>5780</v>
      </c>
      <c r="B580">
        <v>42.871093999999999</v>
      </c>
      <c r="C580">
        <v>42.66431</v>
      </c>
      <c r="W580">
        <v>5780</v>
      </c>
      <c r="X580">
        <v>43.75</v>
      </c>
      <c r="Y580">
        <v>43.521419999999999</v>
      </c>
    </row>
    <row r="581" spans="1:25" x14ac:dyDescent="0.25">
      <c r="A581">
        <v>5790</v>
      </c>
      <c r="B581">
        <v>43.164062999999999</v>
      </c>
      <c r="C581">
        <v>42.973174999999998</v>
      </c>
      <c r="W581">
        <v>5790</v>
      </c>
      <c r="X581">
        <v>42.578125</v>
      </c>
      <c r="Y581">
        <v>42.896842999999997</v>
      </c>
    </row>
    <row r="582" spans="1:25" x14ac:dyDescent="0.25">
      <c r="A582">
        <v>5800</v>
      </c>
      <c r="B582">
        <v>43.164062999999999</v>
      </c>
      <c r="C582">
        <v>43.091147999999997</v>
      </c>
      <c r="W582">
        <v>5800</v>
      </c>
      <c r="X582">
        <v>45.214843999999999</v>
      </c>
      <c r="Y582">
        <v>44.431640999999999</v>
      </c>
    </row>
    <row r="583" spans="1:25" x14ac:dyDescent="0.25">
      <c r="A583">
        <v>5810</v>
      </c>
      <c r="B583">
        <v>43.75</v>
      </c>
      <c r="C583">
        <v>43.498341000000003</v>
      </c>
      <c r="W583">
        <v>5810</v>
      </c>
      <c r="X583">
        <v>43.75</v>
      </c>
      <c r="Y583">
        <v>43.980311999999998</v>
      </c>
    </row>
    <row r="584" spans="1:25" x14ac:dyDescent="0.25">
      <c r="A584">
        <v>5820</v>
      </c>
      <c r="B584">
        <v>43.75</v>
      </c>
      <c r="C584">
        <v>43.653872999999997</v>
      </c>
      <c r="W584">
        <v>5820</v>
      </c>
      <c r="X584">
        <v>42.871093999999999</v>
      </c>
      <c r="Y584">
        <v>43.245876000000003</v>
      </c>
    </row>
    <row r="585" spans="1:25" x14ac:dyDescent="0.25">
      <c r="A585">
        <v>5830</v>
      </c>
      <c r="B585">
        <v>42.578125</v>
      </c>
      <c r="C585">
        <v>42.989024999999998</v>
      </c>
      <c r="W585">
        <v>5830</v>
      </c>
      <c r="X585">
        <v>43.75</v>
      </c>
      <c r="Y585">
        <v>43.579666000000003</v>
      </c>
    </row>
    <row r="586" spans="1:25" x14ac:dyDescent="0.25">
      <c r="A586">
        <v>5840</v>
      </c>
      <c r="B586">
        <v>35.253906000000001</v>
      </c>
      <c r="C586">
        <v>38.208458</v>
      </c>
      <c r="W586">
        <v>5840</v>
      </c>
      <c r="X586">
        <v>42.871093999999999</v>
      </c>
      <c r="Y586">
        <v>43.110503999999999</v>
      </c>
    </row>
    <row r="587" spans="1:25" x14ac:dyDescent="0.25">
      <c r="A587">
        <v>5850</v>
      </c>
      <c r="B587">
        <v>39.0625</v>
      </c>
      <c r="C587">
        <v>38.736286</v>
      </c>
      <c r="W587">
        <v>5850</v>
      </c>
      <c r="X587">
        <v>42.578125</v>
      </c>
      <c r="Y587">
        <v>42.758003000000002</v>
      </c>
    </row>
    <row r="588" spans="1:25" x14ac:dyDescent="0.25">
      <c r="A588">
        <v>5860</v>
      </c>
      <c r="B588">
        <v>39.648437999999999</v>
      </c>
      <c r="C588">
        <v>39.300026000000003</v>
      </c>
      <c r="W588">
        <v>5860</v>
      </c>
      <c r="X588">
        <v>42.871093999999999</v>
      </c>
      <c r="Y588">
        <v>42.832881999999998</v>
      </c>
    </row>
    <row r="589" spans="1:25" x14ac:dyDescent="0.25">
      <c r="A589">
        <v>5870</v>
      </c>
      <c r="B589">
        <v>38.769531000000001</v>
      </c>
      <c r="C589">
        <v>38.972160000000002</v>
      </c>
      <c r="W589">
        <v>5870</v>
      </c>
      <c r="X589">
        <v>43.75</v>
      </c>
      <c r="Y589">
        <v>43.440125000000002</v>
      </c>
    </row>
    <row r="590" spans="1:25" x14ac:dyDescent="0.25">
      <c r="A590">
        <v>5880</v>
      </c>
      <c r="B590">
        <v>40.234375</v>
      </c>
      <c r="C590">
        <v>39.752251000000001</v>
      </c>
      <c r="W590">
        <v>5880</v>
      </c>
      <c r="X590">
        <v>40.820312999999999</v>
      </c>
      <c r="Y590">
        <v>41.705489999999998</v>
      </c>
    </row>
    <row r="591" spans="1:25" x14ac:dyDescent="0.25">
      <c r="A591">
        <v>5890</v>
      </c>
      <c r="B591">
        <v>39.941406000000001</v>
      </c>
      <c r="C591">
        <v>39.869155999999997</v>
      </c>
      <c r="W591">
        <v>5890</v>
      </c>
      <c r="X591">
        <v>43.75</v>
      </c>
      <c r="Y591">
        <v>43.059204000000001</v>
      </c>
    </row>
    <row r="592" spans="1:25" x14ac:dyDescent="0.25">
      <c r="W592">
        <v>5900</v>
      </c>
      <c r="X592">
        <v>42.285156000000001</v>
      </c>
      <c r="Y592">
        <v>42.546692</v>
      </c>
    </row>
    <row r="593" spans="1:25" x14ac:dyDescent="0.25">
      <c r="W593">
        <v>5910</v>
      </c>
      <c r="X593">
        <v>42.871093999999999</v>
      </c>
      <c r="Y593">
        <v>42.761485999999998</v>
      </c>
    </row>
    <row r="594" spans="1:25" x14ac:dyDescent="0.25">
      <c r="A594" t="s">
        <v>2</v>
      </c>
      <c r="B594" t="s">
        <v>0</v>
      </c>
      <c r="C594" t="s">
        <v>1</v>
      </c>
      <c r="W594">
        <v>5920</v>
      </c>
      <c r="X594">
        <v>43.164062999999999</v>
      </c>
      <c r="Y594">
        <v>43.028041999999999</v>
      </c>
    </row>
    <row r="595" spans="1:25" x14ac:dyDescent="0.25">
      <c r="A595">
        <v>0</v>
      </c>
      <c r="B595">
        <v>25</v>
      </c>
      <c r="C595">
        <v>10.943314000000001</v>
      </c>
      <c r="W595">
        <v>5930</v>
      </c>
      <c r="X595">
        <v>37.597656000000001</v>
      </c>
      <c r="Y595">
        <v>39.432468</v>
      </c>
    </row>
    <row r="596" spans="1:25" x14ac:dyDescent="0.25">
      <c r="A596">
        <v>10</v>
      </c>
      <c r="B596">
        <v>116.69920999999999</v>
      </c>
      <c r="C596">
        <v>66.013274999999993</v>
      </c>
      <c r="W596">
        <v>5940</v>
      </c>
      <c r="X596">
        <v>37.304687999999999</v>
      </c>
      <c r="Y596">
        <v>38.023620999999999</v>
      </c>
    </row>
    <row r="597" spans="1:25" x14ac:dyDescent="0.25">
      <c r="A597">
        <v>20</v>
      </c>
      <c r="B597">
        <v>63.085937999999999</v>
      </c>
      <c r="C597">
        <v>64.435257000000007</v>
      </c>
      <c r="W597">
        <v>5950</v>
      </c>
      <c r="X597">
        <v>39.0625</v>
      </c>
      <c r="Y597">
        <v>38.711486999999998</v>
      </c>
    </row>
    <row r="598" spans="1:25" x14ac:dyDescent="0.25">
      <c r="A598">
        <v>30</v>
      </c>
      <c r="B598">
        <v>41.699218999999999</v>
      </c>
      <c r="C598">
        <v>52.091304999999998</v>
      </c>
      <c r="W598">
        <v>5960</v>
      </c>
      <c r="X598">
        <v>39.0625</v>
      </c>
      <c r="Y598">
        <v>38.943900999999997</v>
      </c>
    </row>
    <row r="599" spans="1:25" x14ac:dyDescent="0.25">
      <c r="A599">
        <v>40</v>
      </c>
      <c r="B599">
        <v>42.285156000000001</v>
      </c>
      <c r="C599">
        <v>46.759407000000003</v>
      </c>
      <c r="W599">
        <v>5970</v>
      </c>
      <c r="X599">
        <v>39.0625</v>
      </c>
      <c r="Y599">
        <v>39.022427</v>
      </c>
    </row>
    <row r="600" spans="1:25" x14ac:dyDescent="0.25">
      <c r="A600">
        <v>50</v>
      </c>
      <c r="B600">
        <v>42.578125</v>
      </c>
      <c r="C600">
        <v>44.485218000000003</v>
      </c>
      <c r="W600">
        <v>5980</v>
      </c>
      <c r="X600">
        <v>39.0625</v>
      </c>
      <c r="Y600">
        <v>39.048962000000003</v>
      </c>
    </row>
    <row r="601" spans="1:25" x14ac:dyDescent="0.25">
      <c r="A601">
        <v>60</v>
      </c>
      <c r="B601">
        <v>41.992187999999999</v>
      </c>
      <c r="C601">
        <v>43.129176999999999</v>
      </c>
      <c r="W601">
        <v>5990</v>
      </c>
      <c r="X601">
        <v>39.0625</v>
      </c>
      <c r="Y601">
        <v>39.057926000000002</v>
      </c>
    </row>
    <row r="602" spans="1:25" x14ac:dyDescent="0.25">
      <c r="A602">
        <v>70</v>
      </c>
      <c r="B602">
        <v>42.285156000000001</v>
      </c>
      <c r="C602">
        <v>42.670082000000001</v>
      </c>
      <c r="W602">
        <v>6000</v>
      </c>
      <c r="X602">
        <v>39.355468999999999</v>
      </c>
      <c r="Y602">
        <v>39.254936000000001</v>
      </c>
    </row>
    <row r="603" spans="1:25" x14ac:dyDescent="0.25">
      <c r="A603">
        <v>80</v>
      </c>
      <c r="B603">
        <v>40.527343999999999</v>
      </c>
      <c r="C603">
        <v>41.504559</v>
      </c>
      <c r="W603">
        <v>6010</v>
      </c>
      <c r="X603">
        <v>39.0625</v>
      </c>
      <c r="Y603">
        <v>39.127521999999999</v>
      </c>
    </row>
    <row r="604" spans="1:25" x14ac:dyDescent="0.25">
      <c r="A604">
        <v>90</v>
      </c>
      <c r="B604">
        <v>42.578125</v>
      </c>
      <c r="C604">
        <v>42.088515999999998</v>
      </c>
      <c r="W604">
        <v>6020</v>
      </c>
      <c r="X604">
        <v>39.0625</v>
      </c>
      <c r="Y604">
        <v>39.084468999999999</v>
      </c>
    </row>
    <row r="605" spans="1:25" x14ac:dyDescent="0.25">
      <c r="A605">
        <v>100</v>
      </c>
      <c r="B605">
        <v>40.820312999999999</v>
      </c>
      <c r="C605">
        <v>41.398685</v>
      </c>
      <c r="W605">
        <v>6030</v>
      </c>
      <c r="X605">
        <v>39.0625</v>
      </c>
      <c r="Y605">
        <v>39.069923000000003</v>
      </c>
    </row>
    <row r="606" spans="1:25" x14ac:dyDescent="0.25">
      <c r="A606">
        <v>110</v>
      </c>
      <c r="B606">
        <v>42.578125</v>
      </c>
      <c r="C606">
        <v>42.040233999999998</v>
      </c>
      <c r="W606">
        <v>6040</v>
      </c>
      <c r="X606">
        <v>38.769531000000001</v>
      </c>
      <c r="Y606">
        <v>38.871029</v>
      </c>
    </row>
    <row r="607" spans="1:25" x14ac:dyDescent="0.25">
      <c r="A607">
        <v>120</v>
      </c>
      <c r="B607">
        <v>42.871093999999999</v>
      </c>
      <c r="C607">
        <v>42.492171999999997</v>
      </c>
      <c r="W607">
        <v>6050</v>
      </c>
      <c r="X607">
        <v>39.941406000000001</v>
      </c>
      <c r="Y607">
        <v>39.579749999999997</v>
      </c>
    </row>
    <row r="608" spans="1:25" x14ac:dyDescent="0.25">
      <c r="A608">
        <v>130</v>
      </c>
      <c r="B608">
        <v>42.871093999999999</v>
      </c>
      <c r="C608">
        <v>42.698284000000001</v>
      </c>
      <c r="W608">
        <v>6060</v>
      </c>
      <c r="X608">
        <v>39.355468999999999</v>
      </c>
      <c r="Y608">
        <v>39.431247999999997</v>
      </c>
    </row>
    <row r="609" spans="1:25" x14ac:dyDescent="0.25">
      <c r="A609">
        <v>140</v>
      </c>
      <c r="B609">
        <v>42.578125</v>
      </c>
      <c r="C609">
        <v>42.632922999999998</v>
      </c>
      <c r="W609">
        <v>6070</v>
      </c>
      <c r="X609">
        <v>39.0625</v>
      </c>
      <c r="Y609">
        <v>39.187092</v>
      </c>
    </row>
    <row r="610" spans="1:25" x14ac:dyDescent="0.25">
      <c r="A610">
        <v>150</v>
      </c>
      <c r="B610">
        <v>41.699218999999999</v>
      </c>
      <c r="C610">
        <v>42.125042000000001</v>
      </c>
      <c r="W610">
        <v>6080</v>
      </c>
      <c r="X610">
        <v>38.769531000000001</v>
      </c>
      <c r="Y610">
        <v>38.910617999999999</v>
      </c>
    </row>
    <row r="611" spans="1:25" x14ac:dyDescent="0.25">
      <c r="A611">
        <v>160</v>
      </c>
      <c r="B611">
        <v>41.699218999999999</v>
      </c>
      <c r="C611">
        <v>41.893416999999999</v>
      </c>
      <c r="W611">
        <v>6090</v>
      </c>
      <c r="X611">
        <v>39.941406000000001</v>
      </c>
      <c r="Y611">
        <v>39.593124000000003</v>
      </c>
    </row>
    <row r="612" spans="1:25" x14ac:dyDescent="0.25">
      <c r="A612">
        <v>170</v>
      </c>
      <c r="B612">
        <v>44.628906000000001</v>
      </c>
      <c r="C612">
        <v>43.381363</v>
      </c>
      <c r="W612">
        <v>6100</v>
      </c>
      <c r="X612">
        <v>39.355468999999999</v>
      </c>
      <c r="Y612">
        <v>39.435768000000003</v>
      </c>
    </row>
    <row r="613" spans="1:25" x14ac:dyDescent="0.25">
      <c r="A613">
        <v>180</v>
      </c>
      <c r="B613">
        <v>42.578125</v>
      </c>
      <c r="C613">
        <v>42.944446999999997</v>
      </c>
      <c r="W613">
        <v>6110</v>
      </c>
      <c r="X613">
        <v>39.0625</v>
      </c>
      <c r="Y613">
        <v>39.188617999999998</v>
      </c>
    </row>
    <row r="614" spans="1:25" x14ac:dyDescent="0.25">
      <c r="A614">
        <v>190</v>
      </c>
      <c r="B614">
        <v>41.992187999999999</v>
      </c>
      <c r="C614">
        <v>42.426471999999997</v>
      </c>
      <c r="W614">
        <v>6120</v>
      </c>
      <c r="X614">
        <v>38.769531000000001</v>
      </c>
      <c r="Y614">
        <v>38.911133</v>
      </c>
    </row>
    <row r="615" spans="1:25" x14ac:dyDescent="0.25">
      <c r="A615">
        <v>200</v>
      </c>
      <c r="B615">
        <v>42.578125</v>
      </c>
      <c r="C615">
        <v>42.508960999999999</v>
      </c>
      <c r="W615">
        <v>6130</v>
      </c>
      <c r="X615">
        <v>37.890625</v>
      </c>
      <c r="Y615">
        <v>38.235432000000003</v>
      </c>
    </row>
    <row r="616" spans="1:25" x14ac:dyDescent="0.25">
      <c r="A616">
        <v>210</v>
      </c>
      <c r="B616">
        <v>42.578125</v>
      </c>
      <c r="C616">
        <v>42.546581000000003</v>
      </c>
      <c r="W616">
        <v>6140</v>
      </c>
      <c r="X616">
        <v>39.0625</v>
      </c>
      <c r="Y616">
        <v>38.783051</v>
      </c>
    </row>
    <row r="617" spans="1:25" x14ac:dyDescent="0.25">
      <c r="A617">
        <v>220</v>
      </c>
      <c r="B617">
        <v>42.578125</v>
      </c>
      <c r="C617">
        <v>42.563740000000003</v>
      </c>
      <c r="W617">
        <v>6150</v>
      </c>
      <c r="X617">
        <v>39.0625</v>
      </c>
      <c r="Y617">
        <v>38.968079000000003</v>
      </c>
    </row>
    <row r="618" spans="1:25" x14ac:dyDescent="0.25">
      <c r="A618">
        <v>230</v>
      </c>
      <c r="B618">
        <v>42.578125</v>
      </c>
      <c r="C618">
        <v>42.571564000000002</v>
      </c>
      <c r="W618">
        <v>6160</v>
      </c>
      <c r="X618">
        <v>38.476562999999999</v>
      </c>
      <c r="Y618">
        <v>38.642634999999999</v>
      </c>
    </row>
    <row r="619" spans="1:25" x14ac:dyDescent="0.25">
      <c r="A619">
        <v>240</v>
      </c>
      <c r="B619">
        <v>42.578125</v>
      </c>
      <c r="C619">
        <v>42.575133999999998</v>
      </c>
      <c r="W619">
        <v>6170</v>
      </c>
      <c r="X619">
        <v>39.648437999999999</v>
      </c>
      <c r="Y619">
        <v>39.308598000000003</v>
      </c>
    </row>
    <row r="620" spans="1:25" x14ac:dyDescent="0.25">
      <c r="A620">
        <v>250</v>
      </c>
      <c r="B620">
        <v>41.113281000000001</v>
      </c>
      <c r="C620">
        <v>41.779972000000001</v>
      </c>
      <c r="W620">
        <v>6180</v>
      </c>
      <c r="X620">
        <v>39.0625</v>
      </c>
      <c r="Y620">
        <v>39.145653000000003</v>
      </c>
    </row>
    <row r="621" spans="1:25" x14ac:dyDescent="0.25">
      <c r="A621">
        <v>260</v>
      </c>
      <c r="B621">
        <v>42.578125</v>
      </c>
      <c r="C621">
        <v>42.214118999999997</v>
      </c>
      <c r="W621">
        <v>6190</v>
      </c>
      <c r="X621">
        <v>38.769531000000001</v>
      </c>
      <c r="Y621">
        <v>38.896614</v>
      </c>
    </row>
    <row r="622" spans="1:25" x14ac:dyDescent="0.25">
      <c r="A622">
        <v>270</v>
      </c>
      <c r="B622">
        <v>43.164062999999999</v>
      </c>
      <c r="C622">
        <v>42.730831000000002</v>
      </c>
      <c r="W622">
        <v>6200</v>
      </c>
      <c r="X622">
        <v>39.648437999999999</v>
      </c>
      <c r="Y622">
        <v>39.394413</v>
      </c>
    </row>
    <row r="623" spans="1:25" x14ac:dyDescent="0.25">
      <c r="A623">
        <v>280</v>
      </c>
      <c r="B623">
        <v>43.164062999999999</v>
      </c>
      <c r="C623">
        <v>42.966484000000001</v>
      </c>
      <c r="W623">
        <v>6210</v>
      </c>
      <c r="X623">
        <v>39.0625</v>
      </c>
      <c r="Y623">
        <v>39.174644000000001</v>
      </c>
    </row>
    <row r="624" spans="1:25" x14ac:dyDescent="0.25">
      <c r="A624">
        <v>290</v>
      </c>
      <c r="B624">
        <v>43.164062999999999</v>
      </c>
      <c r="C624">
        <v>43.073956000000003</v>
      </c>
      <c r="W624">
        <v>6220</v>
      </c>
      <c r="X624">
        <v>39.0625</v>
      </c>
      <c r="Y624">
        <v>39.100391000000002</v>
      </c>
    </row>
    <row r="625" spans="1:25" x14ac:dyDescent="0.25">
      <c r="A625">
        <v>300</v>
      </c>
      <c r="B625">
        <v>43.75</v>
      </c>
      <c r="C625">
        <v>43.441685</v>
      </c>
      <c r="W625">
        <v>6230</v>
      </c>
      <c r="X625">
        <v>38.183593999999999</v>
      </c>
      <c r="Y625">
        <v>38.493358999999998</v>
      </c>
    </row>
    <row r="626" spans="1:25" x14ac:dyDescent="0.25">
      <c r="A626">
        <v>310</v>
      </c>
      <c r="B626">
        <v>42.871093999999999</v>
      </c>
      <c r="C626">
        <v>43.131317000000003</v>
      </c>
      <c r="W626">
        <v>6240</v>
      </c>
      <c r="X626">
        <v>39.648437999999999</v>
      </c>
      <c r="Y626">
        <v>39.258159999999997</v>
      </c>
    </row>
    <row r="627" spans="1:25" x14ac:dyDescent="0.25">
      <c r="A627">
        <v>320</v>
      </c>
      <c r="B627">
        <v>43.164062999999999</v>
      </c>
      <c r="C627">
        <v>43.149127999999997</v>
      </c>
      <c r="W627">
        <v>6250</v>
      </c>
      <c r="X627">
        <v>39.0625</v>
      </c>
      <c r="Y627">
        <v>39.128608999999997</v>
      </c>
    </row>
    <row r="628" spans="1:25" x14ac:dyDescent="0.25">
      <c r="A628">
        <v>330</v>
      </c>
      <c r="B628">
        <v>43.164062999999999</v>
      </c>
      <c r="C628">
        <v>43.157252999999997</v>
      </c>
      <c r="W628">
        <v>6260</v>
      </c>
      <c r="X628">
        <v>38.476562999999999</v>
      </c>
      <c r="Y628">
        <v>38.696877000000001</v>
      </c>
    </row>
    <row r="629" spans="1:25" x14ac:dyDescent="0.25">
      <c r="A629">
        <v>340</v>
      </c>
      <c r="B629">
        <v>43.164062999999999</v>
      </c>
      <c r="C629">
        <v>43.160957000000003</v>
      </c>
      <c r="W629">
        <v>6270</v>
      </c>
      <c r="X629">
        <v>39.648437999999999</v>
      </c>
      <c r="Y629">
        <v>39.326926999999998</v>
      </c>
    </row>
    <row r="630" spans="1:25" x14ac:dyDescent="0.25">
      <c r="A630">
        <v>350</v>
      </c>
      <c r="B630">
        <v>42.578125</v>
      </c>
      <c r="C630">
        <v>42.843929000000003</v>
      </c>
      <c r="W630">
        <v>6280</v>
      </c>
      <c r="X630">
        <v>39.0625</v>
      </c>
      <c r="Y630">
        <v>39.151843999999997</v>
      </c>
    </row>
    <row r="631" spans="1:25" x14ac:dyDescent="0.25">
      <c r="A631">
        <v>360</v>
      </c>
      <c r="B631">
        <v>43.75</v>
      </c>
      <c r="C631">
        <v>43.336781000000002</v>
      </c>
      <c r="W631">
        <v>6290</v>
      </c>
      <c r="X631">
        <v>39.0625</v>
      </c>
      <c r="Y631">
        <v>39.092686</v>
      </c>
    </row>
    <row r="632" spans="1:25" x14ac:dyDescent="0.25">
      <c r="A632">
        <v>370</v>
      </c>
      <c r="B632">
        <v>42.578125</v>
      </c>
      <c r="C632">
        <v>42.924114000000003</v>
      </c>
      <c r="W632">
        <v>6300</v>
      </c>
      <c r="X632">
        <v>39.0625</v>
      </c>
      <c r="Y632">
        <v>39.072701000000002</v>
      </c>
    </row>
    <row r="633" spans="1:25" x14ac:dyDescent="0.25">
      <c r="A633">
        <v>380</v>
      </c>
      <c r="B633">
        <v>43.75</v>
      </c>
      <c r="C633">
        <v>43.373348</v>
      </c>
      <c r="W633">
        <v>6310</v>
      </c>
      <c r="X633">
        <v>39.0625</v>
      </c>
      <c r="Y633">
        <v>39.065944999999999</v>
      </c>
    </row>
    <row r="634" spans="1:25" x14ac:dyDescent="0.25">
      <c r="A634">
        <v>390</v>
      </c>
      <c r="B634">
        <v>42.871093999999999</v>
      </c>
      <c r="C634">
        <v>43.100150999999997</v>
      </c>
      <c r="W634">
        <v>6320</v>
      </c>
      <c r="X634">
        <v>39.0625</v>
      </c>
      <c r="Y634">
        <v>39.063662999999998</v>
      </c>
    </row>
    <row r="635" spans="1:25" x14ac:dyDescent="0.25">
      <c r="A635">
        <v>400</v>
      </c>
      <c r="B635">
        <v>42.871093999999999</v>
      </c>
      <c r="C635">
        <v>42.975555</v>
      </c>
      <c r="W635">
        <v>6330</v>
      </c>
      <c r="X635">
        <v>38.183593999999999</v>
      </c>
      <c r="Y635">
        <v>38.480949000000003</v>
      </c>
    </row>
    <row r="636" spans="1:25" x14ac:dyDescent="0.25">
      <c r="A636">
        <v>410</v>
      </c>
      <c r="B636">
        <v>42.871093999999999</v>
      </c>
      <c r="C636">
        <v>42.918736000000003</v>
      </c>
      <c r="W636">
        <v>6340</v>
      </c>
      <c r="X636">
        <v>39.355468999999999</v>
      </c>
      <c r="Y636">
        <v>39.059986000000002</v>
      </c>
    </row>
    <row r="637" spans="1:25" x14ac:dyDescent="0.25">
      <c r="A637">
        <v>420</v>
      </c>
      <c r="B637">
        <v>43.164062999999999</v>
      </c>
      <c r="C637">
        <v>43.052177</v>
      </c>
      <c r="W637">
        <v>6350</v>
      </c>
      <c r="X637">
        <v>39.0625</v>
      </c>
      <c r="Y637">
        <v>39.061649000000003</v>
      </c>
    </row>
    <row r="638" spans="1:25" x14ac:dyDescent="0.25">
      <c r="A638">
        <v>430</v>
      </c>
      <c r="B638">
        <v>43.75</v>
      </c>
      <c r="C638">
        <v>43.431750999999998</v>
      </c>
      <c r="W638">
        <v>6360</v>
      </c>
      <c r="X638">
        <v>38.769531000000001</v>
      </c>
      <c r="Y638">
        <v>38.868232999999996</v>
      </c>
    </row>
    <row r="639" spans="1:25" x14ac:dyDescent="0.25">
      <c r="A639">
        <v>440</v>
      </c>
      <c r="B639">
        <v>42.871093999999999</v>
      </c>
      <c r="C639">
        <v>43.126784999999998</v>
      </c>
      <c r="W639">
        <v>6370</v>
      </c>
      <c r="X639">
        <v>39.648437999999999</v>
      </c>
      <c r="Y639">
        <v>39.384822999999997</v>
      </c>
    </row>
    <row r="640" spans="1:25" x14ac:dyDescent="0.25">
      <c r="A640">
        <v>450</v>
      </c>
      <c r="B640">
        <v>42.871093999999999</v>
      </c>
      <c r="C640">
        <v>42.987704999999998</v>
      </c>
      <c r="W640">
        <v>6380</v>
      </c>
      <c r="X640">
        <v>39.0625</v>
      </c>
      <c r="Y640">
        <v>39.171405999999998</v>
      </c>
    </row>
    <row r="641" spans="1:25" x14ac:dyDescent="0.25">
      <c r="A641">
        <v>460</v>
      </c>
      <c r="B641">
        <v>42.578125</v>
      </c>
      <c r="C641">
        <v>42.764918999999999</v>
      </c>
      <c r="W641">
        <v>6390</v>
      </c>
      <c r="X641">
        <v>39.0625</v>
      </c>
      <c r="Y641">
        <v>39.099297</v>
      </c>
    </row>
    <row r="642" spans="1:25" x14ac:dyDescent="0.25">
      <c r="A642">
        <v>470</v>
      </c>
      <c r="B642">
        <v>42.871093999999999</v>
      </c>
      <c r="C642">
        <v>42.822673999999999</v>
      </c>
      <c r="W642">
        <v>6400</v>
      </c>
      <c r="X642">
        <v>39.0625</v>
      </c>
      <c r="Y642">
        <v>39.074931999999997</v>
      </c>
    </row>
    <row r="643" spans="1:25" x14ac:dyDescent="0.25">
      <c r="A643">
        <v>480</v>
      </c>
      <c r="B643">
        <v>43.164062999999999</v>
      </c>
      <c r="C643">
        <v>43.008369000000002</v>
      </c>
      <c r="W643">
        <v>6410</v>
      </c>
      <c r="X643">
        <v>38.769531000000001</v>
      </c>
      <c r="Y643">
        <v>38.872718999999996</v>
      </c>
    </row>
    <row r="644" spans="1:25" x14ac:dyDescent="0.25">
      <c r="A644">
        <v>490</v>
      </c>
      <c r="B644">
        <v>43.164062999999999</v>
      </c>
      <c r="C644">
        <v>43.093055999999997</v>
      </c>
      <c r="W644">
        <v>6420</v>
      </c>
      <c r="X644">
        <v>39.648437999999999</v>
      </c>
      <c r="Y644">
        <v>39.386336999999997</v>
      </c>
    </row>
    <row r="645" spans="1:25" x14ac:dyDescent="0.25">
      <c r="A645">
        <v>500</v>
      </c>
      <c r="B645">
        <v>42.871093999999999</v>
      </c>
      <c r="C645">
        <v>42.972321000000001</v>
      </c>
      <c r="W645">
        <v>6430</v>
      </c>
      <c r="X645">
        <v>39.0625</v>
      </c>
      <c r="Y645">
        <v>39.171917000000001</v>
      </c>
    </row>
    <row r="646" spans="1:25" x14ac:dyDescent="0.25">
      <c r="A646">
        <v>510</v>
      </c>
      <c r="B646">
        <v>43.164062999999999</v>
      </c>
      <c r="C646">
        <v>43.076618000000003</v>
      </c>
      <c r="W646">
        <v>6440</v>
      </c>
      <c r="X646">
        <v>38.769531000000001</v>
      </c>
      <c r="Y646">
        <v>38.905487000000001</v>
      </c>
    </row>
    <row r="647" spans="1:25" x14ac:dyDescent="0.25">
      <c r="A647">
        <v>520</v>
      </c>
      <c r="B647">
        <v>41.113281000000001</v>
      </c>
      <c r="C647">
        <v>42.008678000000003</v>
      </c>
      <c r="W647">
        <v>6450</v>
      </c>
      <c r="X647">
        <v>39.0625</v>
      </c>
      <c r="Y647">
        <v>39.009448999999996</v>
      </c>
    </row>
    <row r="648" spans="1:25" x14ac:dyDescent="0.25">
      <c r="A648">
        <v>530</v>
      </c>
      <c r="B648">
        <v>42.871093999999999</v>
      </c>
      <c r="C648">
        <v>42.477783000000002</v>
      </c>
      <c r="W648">
        <v>6460</v>
      </c>
      <c r="X648">
        <v>39.0625</v>
      </c>
      <c r="Y648">
        <v>39.044575000000002</v>
      </c>
    </row>
    <row r="649" spans="1:25" x14ac:dyDescent="0.25">
      <c r="A649">
        <v>540</v>
      </c>
      <c r="B649">
        <v>42.871093999999999</v>
      </c>
      <c r="C649">
        <v>42.691723000000003</v>
      </c>
      <c r="W649">
        <v>6470</v>
      </c>
      <c r="X649">
        <v>39.0625</v>
      </c>
      <c r="Y649">
        <v>39.056441999999997</v>
      </c>
    </row>
    <row r="650" spans="1:25" x14ac:dyDescent="0.25">
      <c r="A650">
        <v>550</v>
      </c>
      <c r="B650">
        <v>43.75</v>
      </c>
      <c r="C650">
        <v>43.267364999999998</v>
      </c>
      <c r="W650">
        <v>6480</v>
      </c>
      <c r="X650">
        <v>39.0625</v>
      </c>
      <c r="Y650">
        <v>39.060451999999998</v>
      </c>
    </row>
    <row r="651" spans="1:25" x14ac:dyDescent="0.25">
      <c r="A651">
        <v>560</v>
      </c>
      <c r="B651">
        <v>42.871093999999999</v>
      </c>
      <c r="C651">
        <v>43.051814999999998</v>
      </c>
      <c r="W651">
        <v>6490</v>
      </c>
      <c r="X651">
        <v>38.769531000000001</v>
      </c>
      <c r="Y651">
        <v>38.867828000000003</v>
      </c>
    </row>
    <row r="652" spans="1:25" x14ac:dyDescent="0.25">
      <c r="A652">
        <v>570</v>
      </c>
      <c r="B652">
        <v>42.871093999999999</v>
      </c>
      <c r="C652">
        <v>42.953513999999998</v>
      </c>
      <c r="W652">
        <v>6500</v>
      </c>
      <c r="X652">
        <v>39.355468999999999</v>
      </c>
      <c r="Y652">
        <v>39.190703999999997</v>
      </c>
    </row>
    <row r="653" spans="1:25" x14ac:dyDescent="0.25">
      <c r="A653">
        <v>580</v>
      </c>
      <c r="B653">
        <v>42.871093999999999</v>
      </c>
      <c r="C653">
        <v>42.908684000000001</v>
      </c>
      <c r="W653">
        <v>6510</v>
      </c>
      <c r="X653">
        <v>37.011718999999999</v>
      </c>
      <c r="Y653">
        <v>37.747951999999998</v>
      </c>
    </row>
    <row r="654" spans="1:25" x14ac:dyDescent="0.25">
      <c r="A654">
        <v>590</v>
      </c>
      <c r="B654">
        <v>43.164062999999999</v>
      </c>
      <c r="C654">
        <v>43.047595999999999</v>
      </c>
      <c r="W654">
        <v>6520</v>
      </c>
      <c r="X654">
        <v>38.769531000000001</v>
      </c>
      <c r="Y654">
        <v>38.424362000000002</v>
      </c>
    </row>
    <row r="655" spans="1:25" x14ac:dyDescent="0.25">
      <c r="A655">
        <v>600</v>
      </c>
      <c r="B655">
        <v>43.75</v>
      </c>
      <c r="C655">
        <v>43.429665</v>
      </c>
      <c r="W655">
        <v>6530</v>
      </c>
      <c r="X655">
        <v>39.648437999999999</v>
      </c>
      <c r="Y655">
        <v>39.234848</v>
      </c>
    </row>
    <row r="656" spans="1:25" x14ac:dyDescent="0.25">
      <c r="A656">
        <v>610</v>
      </c>
      <c r="B656">
        <v>42.871093999999999</v>
      </c>
      <c r="C656">
        <v>43.125835000000002</v>
      </c>
      <c r="W656">
        <v>6540</v>
      </c>
      <c r="X656">
        <v>39.355468999999999</v>
      </c>
      <c r="Y656">
        <v>39.314712999999998</v>
      </c>
    </row>
    <row r="657" spans="1:25" x14ac:dyDescent="0.25">
      <c r="A657">
        <v>620</v>
      </c>
      <c r="B657">
        <v>42.871093999999999</v>
      </c>
      <c r="C657">
        <v>42.987270000000002</v>
      </c>
      <c r="W657">
        <v>6550</v>
      </c>
      <c r="X657">
        <v>37.597656000000001</v>
      </c>
      <c r="Y657">
        <v>38.177813999999998</v>
      </c>
    </row>
    <row r="658" spans="1:25" x14ac:dyDescent="0.25">
      <c r="A658">
        <v>630</v>
      </c>
      <c r="B658">
        <v>42.871093999999999</v>
      </c>
      <c r="C658">
        <v>42.924075999999999</v>
      </c>
      <c r="W658">
        <v>6560</v>
      </c>
      <c r="X658">
        <v>39.0625</v>
      </c>
      <c r="Y658">
        <v>38.763584000000002</v>
      </c>
    </row>
    <row r="659" spans="1:25" x14ac:dyDescent="0.25">
      <c r="A659">
        <v>640</v>
      </c>
      <c r="B659">
        <v>41.992187999999999</v>
      </c>
      <c r="C659">
        <v>42.417183000000001</v>
      </c>
      <c r="W659">
        <v>6570</v>
      </c>
      <c r="X659">
        <v>39.0625</v>
      </c>
      <c r="Y659">
        <v>38.961502000000003</v>
      </c>
    </row>
    <row r="660" spans="1:25" x14ac:dyDescent="0.25">
      <c r="A660">
        <v>650</v>
      </c>
      <c r="B660">
        <v>42.578125</v>
      </c>
      <c r="C660">
        <v>42.504725999999998</v>
      </c>
      <c r="W660">
        <v>6580</v>
      </c>
      <c r="X660">
        <v>39.0625</v>
      </c>
      <c r="Y660">
        <v>39.028373999999999</v>
      </c>
    </row>
    <row r="661" spans="1:25" x14ac:dyDescent="0.25">
      <c r="A661">
        <v>660</v>
      </c>
      <c r="B661">
        <v>42.578125</v>
      </c>
      <c r="C661">
        <v>42.544651000000002</v>
      </c>
      <c r="W661">
        <v>6590</v>
      </c>
      <c r="X661">
        <v>38.183593999999999</v>
      </c>
      <c r="Y661">
        <v>38.469028000000002</v>
      </c>
    </row>
    <row r="662" spans="1:25" x14ac:dyDescent="0.25">
      <c r="A662">
        <v>670</v>
      </c>
      <c r="B662">
        <v>43.164062999999999</v>
      </c>
      <c r="C662">
        <v>42.881577</v>
      </c>
      <c r="W662">
        <v>6600</v>
      </c>
      <c r="X662">
        <v>39.0625</v>
      </c>
      <c r="Y662">
        <v>38.861980000000003</v>
      </c>
    </row>
    <row r="663" spans="1:25" x14ac:dyDescent="0.25">
      <c r="A663">
        <v>680</v>
      </c>
      <c r="B663">
        <v>42.871093999999999</v>
      </c>
      <c r="C663">
        <v>42.875874000000003</v>
      </c>
      <c r="W663">
        <v>6610</v>
      </c>
      <c r="X663">
        <v>39.0625</v>
      </c>
      <c r="Y663">
        <v>38.994746999999997</v>
      </c>
    </row>
    <row r="664" spans="1:25" x14ac:dyDescent="0.25">
      <c r="A664">
        <v>690</v>
      </c>
      <c r="B664">
        <v>42.871093999999999</v>
      </c>
      <c r="C664">
        <v>42.873272</v>
      </c>
      <c r="W664">
        <v>6620</v>
      </c>
      <c r="X664">
        <v>38.769531000000001</v>
      </c>
      <c r="Y664">
        <v>38.845627</v>
      </c>
    </row>
    <row r="665" spans="1:25" x14ac:dyDescent="0.25">
      <c r="A665">
        <v>700</v>
      </c>
      <c r="B665">
        <v>42.871093999999999</v>
      </c>
      <c r="C665">
        <v>42.872086000000003</v>
      </c>
      <c r="W665">
        <v>6630</v>
      </c>
      <c r="X665">
        <v>39.941406000000001</v>
      </c>
      <c r="Y665">
        <v>39.571167000000003</v>
      </c>
    </row>
    <row r="666" spans="1:25" x14ac:dyDescent="0.25">
      <c r="A666">
        <v>710</v>
      </c>
      <c r="B666">
        <v>43.75</v>
      </c>
      <c r="C666">
        <v>43.349620999999999</v>
      </c>
      <c r="W666">
        <v>6640</v>
      </c>
      <c r="X666">
        <v>39.355468999999999</v>
      </c>
      <c r="Y666">
        <v>39.428348999999997</v>
      </c>
    </row>
    <row r="667" spans="1:25" x14ac:dyDescent="0.25">
      <c r="A667">
        <v>720</v>
      </c>
      <c r="B667">
        <v>42.871093999999999</v>
      </c>
      <c r="C667">
        <v>43.089328999999999</v>
      </c>
      <c r="W667">
        <v>6650</v>
      </c>
      <c r="X667">
        <v>38.769531000000001</v>
      </c>
      <c r="Y667">
        <v>38.992130000000003</v>
      </c>
    </row>
    <row r="668" spans="1:25" x14ac:dyDescent="0.25">
      <c r="A668">
        <v>730</v>
      </c>
      <c r="B668">
        <v>42.871093999999999</v>
      </c>
      <c r="C668">
        <v>42.970623000000003</v>
      </c>
      <c r="W668">
        <v>6660</v>
      </c>
      <c r="X668">
        <v>40.234375</v>
      </c>
      <c r="Y668">
        <v>39.814647999999998</v>
      </c>
    </row>
    <row r="669" spans="1:25" x14ac:dyDescent="0.25">
      <c r="A669">
        <v>740</v>
      </c>
      <c r="B669">
        <v>42.871093999999999</v>
      </c>
      <c r="C669">
        <v>42.916485000000002</v>
      </c>
      <c r="W669">
        <v>6670</v>
      </c>
      <c r="X669">
        <v>39.648437999999999</v>
      </c>
      <c r="Y669">
        <v>39.704597</v>
      </c>
    </row>
    <row r="670" spans="1:25" x14ac:dyDescent="0.25">
      <c r="A670">
        <v>750</v>
      </c>
      <c r="B670">
        <v>43.75</v>
      </c>
      <c r="C670">
        <v>43.369869000000001</v>
      </c>
      <c r="W670">
        <v>6680</v>
      </c>
      <c r="X670">
        <v>39.0625</v>
      </c>
      <c r="Y670">
        <v>39.279449</v>
      </c>
    </row>
    <row r="671" spans="1:25" x14ac:dyDescent="0.25">
      <c r="A671">
        <v>760</v>
      </c>
      <c r="B671">
        <v>42.871093999999999</v>
      </c>
      <c r="C671">
        <v>43.098564000000003</v>
      </c>
      <c r="W671">
        <v>6690</v>
      </c>
      <c r="X671">
        <v>39.0625</v>
      </c>
      <c r="Y671">
        <v>39.135803000000003</v>
      </c>
    </row>
    <row r="672" spans="1:25" x14ac:dyDescent="0.25">
      <c r="A672">
        <v>770</v>
      </c>
      <c r="B672">
        <v>44.628906000000001</v>
      </c>
      <c r="C672">
        <v>43.930981000000003</v>
      </c>
      <c r="W672">
        <v>6700</v>
      </c>
      <c r="X672">
        <v>38.769531000000001</v>
      </c>
      <c r="Y672">
        <v>38.893287999999998</v>
      </c>
    </row>
    <row r="673" spans="1:25" x14ac:dyDescent="0.25">
      <c r="A673">
        <v>780</v>
      </c>
      <c r="B673">
        <v>42.578125</v>
      </c>
      <c r="C673">
        <v>43.195107</v>
      </c>
      <c r="W673">
        <v>6710</v>
      </c>
      <c r="X673">
        <v>39.648437999999999</v>
      </c>
      <c r="Y673">
        <v>39.393287999999998</v>
      </c>
    </row>
    <row r="674" spans="1:25" x14ac:dyDescent="0.25">
      <c r="A674">
        <v>790</v>
      </c>
      <c r="B674">
        <v>42.285156000000001</v>
      </c>
      <c r="C674">
        <v>42.700145999999997</v>
      </c>
      <c r="W674">
        <v>6720</v>
      </c>
      <c r="X674">
        <v>39.355468999999999</v>
      </c>
      <c r="Y674">
        <v>39.368248000000001</v>
      </c>
    </row>
    <row r="675" spans="1:25" x14ac:dyDescent="0.25">
      <c r="A675">
        <v>800</v>
      </c>
      <c r="B675">
        <v>44.042968999999999</v>
      </c>
      <c r="C675">
        <v>43.430565000000001</v>
      </c>
      <c r="W675">
        <v>6730</v>
      </c>
      <c r="X675">
        <v>38.476562999999999</v>
      </c>
      <c r="Y675">
        <v>38.709442000000003</v>
      </c>
    </row>
    <row r="676" spans="1:25" x14ac:dyDescent="0.25">
      <c r="A676">
        <v>810</v>
      </c>
      <c r="B676">
        <v>42.871093999999999</v>
      </c>
      <c r="C676">
        <v>43.126244</v>
      </c>
      <c r="W676">
        <v>6740</v>
      </c>
      <c r="X676">
        <v>39.355468999999999</v>
      </c>
      <c r="Y676">
        <v>39.137191999999999</v>
      </c>
    </row>
    <row r="677" spans="1:25" x14ac:dyDescent="0.25">
      <c r="A677">
        <v>820</v>
      </c>
      <c r="B677">
        <v>42.871093999999999</v>
      </c>
      <c r="C677">
        <v>42.987456999999999</v>
      </c>
      <c r="W677">
        <v>6750</v>
      </c>
      <c r="X677">
        <v>39.0625</v>
      </c>
      <c r="Y677">
        <v>39.087738000000002</v>
      </c>
    </row>
    <row r="678" spans="1:25" x14ac:dyDescent="0.25">
      <c r="A678">
        <v>830</v>
      </c>
      <c r="B678">
        <v>42.871093999999999</v>
      </c>
      <c r="C678">
        <v>42.895297999999997</v>
      </c>
      <c r="W678">
        <v>6760</v>
      </c>
      <c r="X678">
        <v>39.0625</v>
      </c>
      <c r="Y678">
        <v>39.071026000000003</v>
      </c>
    </row>
    <row r="679" spans="1:25" x14ac:dyDescent="0.25">
      <c r="A679">
        <v>840</v>
      </c>
      <c r="B679">
        <v>43.75</v>
      </c>
      <c r="C679">
        <v>43.360207000000003</v>
      </c>
      <c r="W679">
        <v>6770</v>
      </c>
      <c r="X679">
        <v>38.769531000000001</v>
      </c>
      <c r="Y679">
        <v>38.871398999999997</v>
      </c>
    </row>
    <row r="680" spans="1:25" x14ac:dyDescent="0.25">
      <c r="A680">
        <v>850</v>
      </c>
      <c r="B680">
        <v>42.871093999999999</v>
      </c>
      <c r="C680">
        <v>43.094158</v>
      </c>
      <c r="W680">
        <v>6780</v>
      </c>
      <c r="X680">
        <v>39.648437999999999</v>
      </c>
      <c r="Y680">
        <v>39.385894999999998</v>
      </c>
    </row>
    <row r="681" spans="1:25" x14ac:dyDescent="0.25">
      <c r="A681">
        <v>860</v>
      </c>
      <c r="B681">
        <v>42.871093999999999</v>
      </c>
      <c r="C681">
        <v>42.972824000000003</v>
      </c>
      <c r="W681">
        <v>6790</v>
      </c>
      <c r="X681">
        <v>39.355468999999999</v>
      </c>
      <c r="Y681">
        <v>39.365749000000001</v>
      </c>
    </row>
    <row r="682" spans="1:25" x14ac:dyDescent="0.25">
      <c r="A682">
        <v>870</v>
      </c>
      <c r="B682">
        <v>43.164062999999999</v>
      </c>
      <c r="C682">
        <v>43.076847000000001</v>
      </c>
      <c r="W682">
        <v>6800</v>
      </c>
      <c r="X682">
        <v>39.355468999999999</v>
      </c>
      <c r="Y682">
        <v>39.358944000000001</v>
      </c>
    </row>
    <row r="683" spans="1:25" x14ac:dyDescent="0.25">
      <c r="A683">
        <v>880</v>
      </c>
      <c r="B683">
        <v>43.75</v>
      </c>
      <c r="C683">
        <v>43.443004999999999</v>
      </c>
      <c r="W683">
        <v>6810</v>
      </c>
      <c r="X683">
        <v>39.0625</v>
      </c>
      <c r="Y683">
        <v>39.162663000000002</v>
      </c>
    </row>
    <row r="684" spans="1:25" x14ac:dyDescent="0.25">
      <c r="A684">
        <v>890</v>
      </c>
      <c r="B684">
        <v>41.699218999999999</v>
      </c>
      <c r="C684">
        <v>42.494487999999997</v>
      </c>
      <c r="W684">
        <v>6820</v>
      </c>
      <c r="X684">
        <v>39.355468999999999</v>
      </c>
      <c r="Y684">
        <v>39.290325000000003</v>
      </c>
    </row>
    <row r="685" spans="1:25" x14ac:dyDescent="0.25">
      <c r="A685">
        <v>900</v>
      </c>
      <c r="B685">
        <v>42.285156000000001</v>
      </c>
      <c r="C685">
        <v>42.380623</v>
      </c>
      <c r="W685">
        <v>6830</v>
      </c>
      <c r="X685">
        <v>38.769531000000001</v>
      </c>
      <c r="Y685">
        <v>38.945495999999999</v>
      </c>
    </row>
    <row r="686" spans="1:25" x14ac:dyDescent="0.25">
      <c r="A686">
        <v>910</v>
      </c>
      <c r="B686">
        <v>42.871093999999999</v>
      </c>
      <c r="C686">
        <v>42.647410999999998</v>
      </c>
      <c r="W686">
        <v>6840</v>
      </c>
      <c r="X686">
        <v>40.234375</v>
      </c>
      <c r="Y686">
        <v>39.798889000000003</v>
      </c>
    </row>
    <row r="687" spans="1:25" x14ac:dyDescent="0.25">
      <c r="A687">
        <v>920</v>
      </c>
      <c r="B687">
        <v>40.527343999999999</v>
      </c>
      <c r="C687">
        <v>41.494216999999999</v>
      </c>
      <c r="W687">
        <v>6850</v>
      </c>
      <c r="X687">
        <v>39.355468999999999</v>
      </c>
      <c r="Y687">
        <v>39.505291</v>
      </c>
    </row>
    <row r="688" spans="1:25" x14ac:dyDescent="0.25">
      <c r="A688">
        <v>930</v>
      </c>
      <c r="B688">
        <v>42.578125</v>
      </c>
      <c r="C688">
        <v>42.083801000000001</v>
      </c>
      <c r="W688">
        <v>6860</v>
      </c>
      <c r="X688">
        <v>39.0625</v>
      </c>
      <c r="Y688">
        <v>39.212108999999998</v>
      </c>
    </row>
    <row r="689" spans="1:25" x14ac:dyDescent="0.25">
      <c r="A689">
        <v>940</v>
      </c>
      <c r="B689">
        <v>41.699218999999999</v>
      </c>
      <c r="C689">
        <v>41.874611000000002</v>
      </c>
      <c r="W689">
        <v>6870</v>
      </c>
      <c r="X689">
        <v>39.0625</v>
      </c>
      <c r="Y689">
        <v>39.113048999999997</v>
      </c>
    </row>
    <row r="690" spans="1:25" x14ac:dyDescent="0.25">
      <c r="A690">
        <v>950</v>
      </c>
      <c r="B690">
        <v>42.285156000000001</v>
      </c>
      <c r="C690">
        <v>42.097923000000002</v>
      </c>
      <c r="W690">
        <v>6880</v>
      </c>
      <c r="X690">
        <v>39.0625</v>
      </c>
      <c r="Y690">
        <v>39.079577999999998</v>
      </c>
    </row>
    <row r="691" spans="1:25" x14ac:dyDescent="0.25">
      <c r="A691">
        <v>960</v>
      </c>
      <c r="B691">
        <v>42.871093999999999</v>
      </c>
      <c r="C691">
        <v>42.518481999999999</v>
      </c>
      <c r="W691">
        <v>6890</v>
      </c>
      <c r="X691">
        <v>39.0625</v>
      </c>
      <c r="Y691">
        <v>39.068272</v>
      </c>
    </row>
    <row r="692" spans="1:25" x14ac:dyDescent="0.25">
      <c r="A692">
        <v>970</v>
      </c>
      <c r="B692">
        <v>42.871093999999999</v>
      </c>
      <c r="C692">
        <v>42.710281000000002</v>
      </c>
      <c r="W692">
        <v>6900</v>
      </c>
      <c r="X692">
        <v>39.0625</v>
      </c>
      <c r="Y692">
        <v>39.064449000000003</v>
      </c>
    </row>
    <row r="693" spans="1:25" x14ac:dyDescent="0.25">
      <c r="A693">
        <v>980</v>
      </c>
      <c r="B693">
        <v>42.871093999999999</v>
      </c>
      <c r="C693">
        <v>42.797752000000003</v>
      </c>
      <c r="W693">
        <v>6910</v>
      </c>
      <c r="X693">
        <v>39.0625</v>
      </c>
      <c r="Y693">
        <v>39.063160000000003</v>
      </c>
    </row>
    <row r="694" spans="1:25" x14ac:dyDescent="0.25">
      <c r="A694">
        <v>990</v>
      </c>
      <c r="B694">
        <v>42.871093999999999</v>
      </c>
      <c r="C694">
        <v>42.837645999999999</v>
      </c>
      <c r="W694">
        <v>6920</v>
      </c>
      <c r="X694">
        <v>37.597656000000001</v>
      </c>
      <c r="Y694">
        <v>38.092818999999999</v>
      </c>
    </row>
    <row r="695" spans="1:25" x14ac:dyDescent="0.25">
      <c r="A695">
        <v>1000</v>
      </c>
      <c r="B695">
        <v>36.71875</v>
      </c>
      <c r="C695">
        <v>39.509323000000002</v>
      </c>
      <c r="W695">
        <v>6930</v>
      </c>
      <c r="X695">
        <v>34.375</v>
      </c>
      <c r="Y695">
        <v>35.631171999999999</v>
      </c>
    </row>
    <row r="696" spans="1:25" x14ac:dyDescent="0.25">
      <c r="A696">
        <v>1010</v>
      </c>
      <c r="B696">
        <v>38.183593999999999</v>
      </c>
      <c r="C696">
        <v>38.788204</v>
      </c>
      <c r="W696">
        <v>6940</v>
      </c>
      <c r="X696">
        <v>37.890625</v>
      </c>
      <c r="Y696">
        <v>37.127204999999996</v>
      </c>
    </row>
    <row r="697" spans="1:25" x14ac:dyDescent="0.25">
      <c r="A697">
        <v>1020</v>
      </c>
      <c r="B697">
        <v>39.355468999999999</v>
      </c>
      <c r="C697">
        <v>39.096764</v>
      </c>
      <c r="W697">
        <v>6950</v>
      </c>
      <c r="X697">
        <v>39.0625</v>
      </c>
      <c r="Y697">
        <v>38.408603999999997</v>
      </c>
    </row>
    <row r="698" spans="1:25" x14ac:dyDescent="0.25">
      <c r="A698">
        <v>1030</v>
      </c>
      <c r="B698">
        <v>38.769531000000001</v>
      </c>
      <c r="C698">
        <v>38.918770000000002</v>
      </c>
      <c r="W698">
        <v>6960</v>
      </c>
      <c r="X698">
        <v>39.0625</v>
      </c>
      <c r="Y698">
        <v>38.841563999999998</v>
      </c>
    </row>
    <row r="699" spans="1:25" x14ac:dyDescent="0.25">
      <c r="A699">
        <v>1040</v>
      </c>
      <c r="B699">
        <v>39.648437999999999</v>
      </c>
      <c r="C699">
        <v>39.315666</v>
      </c>
      <c r="W699">
        <v>6970</v>
      </c>
      <c r="X699">
        <v>39.0625</v>
      </c>
      <c r="Y699">
        <v>38.987850000000002</v>
      </c>
    </row>
    <row r="700" spans="1:25" x14ac:dyDescent="0.25">
      <c r="A700">
        <v>1050</v>
      </c>
      <c r="B700">
        <v>39.0625</v>
      </c>
      <c r="C700">
        <v>39.177959000000001</v>
      </c>
      <c r="W700">
        <v>6980</v>
      </c>
      <c r="X700">
        <v>39.0625</v>
      </c>
      <c r="Y700">
        <v>39.037277000000003</v>
      </c>
    </row>
    <row r="701" spans="1:25" x14ac:dyDescent="0.25">
      <c r="A701">
        <v>1060</v>
      </c>
      <c r="B701">
        <v>38.476562999999999</v>
      </c>
      <c r="C701">
        <v>38.796439999999997</v>
      </c>
      <c r="W701">
        <v>6990</v>
      </c>
      <c r="X701">
        <v>39.0625</v>
      </c>
      <c r="Y701">
        <v>39.053978000000001</v>
      </c>
    </row>
    <row r="702" spans="1:25" x14ac:dyDescent="0.25">
      <c r="A702">
        <v>1070</v>
      </c>
      <c r="B702">
        <v>39.355468999999999</v>
      </c>
      <c r="C702">
        <v>39.100517000000004</v>
      </c>
      <c r="W702">
        <v>7000</v>
      </c>
      <c r="X702">
        <v>38.769531000000001</v>
      </c>
      <c r="Y702">
        <v>38.865639000000002</v>
      </c>
    </row>
    <row r="703" spans="1:25" x14ac:dyDescent="0.25">
      <c r="A703">
        <v>1080</v>
      </c>
      <c r="B703">
        <v>38.769531000000001</v>
      </c>
      <c r="C703">
        <v>38.920479</v>
      </c>
      <c r="W703">
        <v>7010</v>
      </c>
      <c r="X703">
        <v>39.648437999999999</v>
      </c>
      <c r="Y703">
        <v>39.383944999999997</v>
      </c>
    </row>
    <row r="704" spans="1:25" x14ac:dyDescent="0.25">
      <c r="A704">
        <v>1090</v>
      </c>
      <c r="B704">
        <v>39.648437999999999</v>
      </c>
      <c r="C704">
        <v>39.316443999999997</v>
      </c>
      <c r="W704">
        <v>7020</v>
      </c>
      <c r="X704">
        <v>39.355468999999999</v>
      </c>
      <c r="Y704">
        <v>39.365088999999998</v>
      </c>
    </row>
    <row r="705" spans="1:25" x14ac:dyDescent="0.25">
      <c r="A705">
        <v>1100</v>
      </c>
      <c r="B705">
        <v>39.0625</v>
      </c>
      <c r="C705">
        <v>39.178314</v>
      </c>
      <c r="W705">
        <v>7030</v>
      </c>
      <c r="X705">
        <v>39.0625</v>
      </c>
      <c r="Y705">
        <v>39.164738</v>
      </c>
    </row>
    <row r="706" spans="1:25" x14ac:dyDescent="0.25">
      <c r="A706">
        <v>1110</v>
      </c>
      <c r="B706">
        <v>38.769531000000001</v>
      </c>
      <c r="C706">
        <v>38.955959</v>
      </c>
      <c r="W706">
        <v>7040</v>
      </c>
      <c r="X706">
        <v>39.0625</v>
      </c>
      <c r="Y706">
        <v>39.097042000000002</v>
      </c>
    </row>
    <row r="707" spans="1:25" x14ac:dyDescent="0.25">
      <c r="A707">
        <v>1120</v>
      </c>
      <c r="B707">
        <v>39.355468999999999</v>
      </c>
      <c r="C707">
        <v>39.173267000000003</v>
      </c>
      <c r="W707">
        <v>7050</v>
      </c>
      <c r="X707">
        <v>40.234375</v>
      </c>
      <c r="Y707">
        <v>39.850093999999999</v>
      </c>
    </row>
    <row r="708" spans="1:25" x14ac:dyDescent="0.25">
      <c r="A708">
        <v>1130</v>
      </c>
      <c r="B708">
        <v>38.769531000000001</v>
      </c>
      <c r="C708">
        <v>38.953659000000002</v>
      </c>
      <c r="W708">
        <v>7060</v>
      </c>
      <c r="X708">
        <v>39.648437999999999</v>
      </c>
      <c r="Y708">
        <v>39.716571999999999</v>
      </c>
    </row>
    <row r="709" spans="1:25" x14ac:dyDescent="0.25">
      <c r="A709">
        <v>1140</v>
      </c>
      <c r="B709">
        <v>39.355468999999999</v>
      </c>
      <c r="C709">
        <v>39.172218000000001</v>
      </c>
      <c r="W709">
        <v>7070</v>
      </c>
      <c r="X709">
        <v>39.355468999999999</v>
      </c>
      <c r="Y709">
        <v>39.477477999999998</v>
      </c>
    </row>
    <row r="710" spans="1:25" x14ac:dyDescent="0.25">
      <c r="A710">
        <v>1150</v>
      </c>
      <c r="B710">
        <v>39.0625</v>
      </c>
      <c r="C710">
        <v>39.112537000000003</v>
      </c>
      <c r="W710">
        <v>7080</v>
      </c>
      <c r="X710">
        <v>39.355468999999999</v>
      </c>
      <c r="Y710">
        <v>39.396693999999997</v>
      </c>
    </row>
    <row r="711" spans="1:25" x14ac:dyDescent="0.25">
      <c r="A711">
        <v>1160</v>
      </c>
      <c r="B711">
        <v>38.476562999999999</v>
      </c>
      <c r="C711">
        <v>38.766604999999998</v>
      </c>
      <c r="W711">
        <v>7090</v>
      </c>
      <c r="X711">
        <v>39.0625</v>
      </c>
      <c r="Y711">
        <v>39.175418999999998</v>
      </c>
    </row>
    <row r="712" spans="1:25" x14ac:dyDescent="0.25">
      <c r="A712">
        <v>1170</v>
      </c>
      <c r="B712">
        <v>39.0625</v>
      </c>
      <c r="C712">
        <v>38.927554999999998</v>
      </c>
      <c r="W712">
        <v>7100</v>
      </c>
      <c r="X712">
        <v>39.0625</v>
      </c>
      <c r="Y712">
        <v>39.100655000000003</v>
      </c>
    </row>
    <row r="713" spans="1:25" x14ac:dyDescent="0.25">
      <c r="A713">
        <v>1180</v>
      </c>
      <c r="B713">
        <v>39.0625</v>
      </c>
      <c r="C713">
        <v>38.816401999999997</v>
      </c>
      <c r="W713">
        <v>7110</v>
      </c>
      <c r="X713">
        <v>39.0625</v>
      </c>
      <c r="Y713">
        <v>39.075389999999999</v>
      </c>
    </row>
    <row r="714" spans="1:25" x14ac:dyDescent="0.25">
      <c r="A714">
        <v>1190</v>
      </c>
      <c r="B714">
        <v>38.476562999999999</v>
      </c>
      <c r="C714">
        <v>38.631549999999997</v>
      </c>
      <c r="W714">
        <v>7120</v>
      </c>
      <c r="X714">
        <v>39.0625</v>
      </c>
      <c r="Y714">
        <v>39.066856000000001</v>
      </c>
    </row>
    <row r="715" spans="1:25" x14ac:dyDescent="0.25">
      <c r="A715">
        <v>1200</v>
      </c>
      <c r="B715">
        <v>39.0625</v>
      </c>
      <c r="C715">
        <v>38.865963000000001</v>
      </c>
      <c r="W715">
        <v>7130</v>
      </c>
      <c r="X715">
        <v>39.0625</v>
      </c>
      <c r="Y715">
        <v>39.063972</v>
      </c>
    </row>
    <row r="716" spans="1:25" x14ac:dyDescent="0.25">
      <c r="A716">
        <v>1210</v>
      </c>
      <c r="B716">
        <v>39.0625</v>
      </c>
      <c r="C716">
        <v>38.972866000000003</v>
      </c>
      <c r="W716">
        <v>7140</v>
      </c>
      <c r="X716">
        <v>39.0625</v>
      </c>
      <c r="Y716">
        <v>39.062995999999998</v>
      </c>
    </row>
    <row r="717" spans="1:25" x14ac:dyDescent="0.25">
      <c r="A717">
        <v>1220</v>
      </c>
      <c r="B717">
        <v>38.476562999999999</v>
      </c>
      <c r="C717">
        <v>38.702908000000001</v>
      </c>
      <c r="W717">
        <v>7150</v>
      </c>
      <c r="X717">
        <v>38.769531000000001</v>
      </c>
      <c r="Y717">
        <v>38.868687000000001</v>
      </c>
    </row>
    <row r="718" spans="1:25" x14ac:dyDescent="0.25">
      <c r="A718">
        <v>1230</v>
      </c>
      <c r="B718">
        <v>39.355468999999999</v>
      </c>
      <c r="C718">
        <v>39.057861000000003</v>
      </c>
      <c r="W718">
        <v>7160</v>
      </c>
      <c r="X718">
        <v>39.648437999999999</v>
      </c>
      <c r="Y718">
        <v>39.384974999999997</v>
      </c>
    </row>
    <row r="719" spans="1:25" x14ac:dyDescent="0.25">
      <c r="A719">
        <v>1240</v>
      </c>
      <c r="B719">
        <v>39.0625</v>
      </c>
      <c r="C719">
        <v>39.060383000000002</v>
      </c>
      <c r="W719">
        <v>7170</v>
      </c>
      <c r="X719">
        <v>39.355468999999999</v>
      </c>
      <c r="Y719">
        <v>39.365437</v>
      </c>
    </row>
    <row r="720" spans="1:25" x14ac:dyDescent="0.25">
      <c r="A720">
        <v>1250</v>
      </c>
      <c r="B720">
        <v>38.183593999999999</v>
      </c>
      <c r="C720">
        <v>38.583461999999997</v>
      </c>
      <c r="W720">
        <v>7180</v>
      </c>
      <c r="X720">
        <v>39.355468999999999</v>
      </c>
      <c r="Y720">
        <v>39.358837000000001</v>
      </c>
    </row>
    <row r="721" spans="1:25" x14ac:dyDescent="0.25">
      <c r="A721">
        <v>1260</v>
      </c>
      <c r="B721">
        <v>39.0625</v>
      </c>
      <c r="C721">
        <v>38.844031999999999</v>
      </c>
      <c r="W721">
        <v>7190</v>
      </c>
      <c r="X721">
        <v>39.0625</v>
      </c>
      <c r="Y721">
        <v>39.162624000000001</v>
      </c>
    </row>
    <row r="722" spans="1:25" x14ac:dyDescent="0.25">
      <c r="A722">
        <v>1270</v>
      </c>
      <c r="B722">
        <v>38.476562999999999</v>
      </c>
      <c r="C722">
        <v>38.644150000000003</v>
      </c>
      <c r="W722">
        <v>7200</v>
      </c>
      <c r="X722">
        <v>39.0625</v>
      </c>
      <c r="Y722">
        <v>39.096328999999997</v>
      </c>
    </row>
    <row r="723" spans="1:25" x14ac:dyDescent="0.25">
      <c r="A723">
        <v>1280</v>
      </c>
      <c r="B723">
        <v>39.355468999999999</v>
      </c>
      <c r="C723">
        <v>39.031067</v>
      </c>
      <c r="W723">
        <v>7210</v>
      </c>
      <c r="X723">
        <v>39.0625</v>
      </c>
      <c r="Y723">
        <v>39.073929</v>
      </c>
    </row>
    <row r="724" spans="1:25" x14ac:dyDescent="0.25">
      <c r="A724">
        <v>1290</v>
      </c>
      <c r="B724">
        <v>39.0625</v>
      </c>
      <c r="C724">
        <v>39.048164</v>
      </c>
      <c r="W724">
        <v>7220</v>
      </c>
      <c r="X724">
        <v>39.0625</v>
      </c>
      <c r="Y724">
        <v>39.066360000000003</v>
      </c>
    </row>
    <row r="725" spans="1:25" x14ac:dyDescent="0.25">
      <c r="A725">
        <v>1300</v>
      </c>
      <c r="B725">
        <v>38.769531000000001</v>
      </c>
      <c r="C725">
        <v>38.896602999999999</v>
      </c>
      <c r="W725">
        <v>7230</v>
      </c>
      <c r="X725">
        <v>39.0625</v>
      </c>
      <c r="Y725">
        <v>39.063805000000002</v>
      </c>
    </row>
    <row r="726" spans="1:25" x14ac:dyDescent="0.25">
      <c r="A726">
        <v>1310</v>
      </c>
      <c r="B726">
        <v>39.355468999999999</v>
      </c>
      <c r="C726">
        <v>39.146197999999998</v>
      </c>
      <c r="W726">
        <v>7240</v>
      </c>
      <c r="X726">
        <v>39.0625</v>
      </c>
      <c r="Y726">
        <v>39.062942999999997</v>
      </c>
    </row>
    <row r="727" spans="1:25" x14ac:dyDescent="0.25">
      <c r="A727">
        <v>1320</v>
      </c>
      <c r="B727">
        <v>38.476562999999999</v>
      </c>
      <c r="C727">
        <v>38.781956000000001</v>
      </c>
      <c r="W727">
        <v>7250</v>
      </c>
      <c r="X727">
        <v>39.0625</v>
      </c>
      <c r="Y727">
        <v>39.062649</v>
      </c>
    </row>
    <row r="728" spans="1:25" x14ac:dyDescent="0.25">
      <c r="A728">
        <v>1330</v>
      </c>
      <c r="B728">
        <v>39.355468999999999</v>
      </c>
      <c r="C728">
        <v>39.093913999999998</v>
      </c>
      <c r="W728">
        <v>7260</v>
      </c>
      <c r="X728">
        <v>39.0625</v>
      </c>
      <c r="Y728">
        <v>39.062550000000002</v>
      </c>
    </row>
    <row r="729" spans="1:25" x14ac:dyDescent="0.25">
      <c r="A729">
        <v>1340</v>
      </c>
      <c r="B729">
        <v>38.769531000000001</v>
      </c>
      <c r="C729">
        <v>38.917468999999997</v>
      </c>
      <c r="W729">
        <v>7270</v>
      </c>
      <c r="X729">
        <v>39.0625</v>
      </c>
      <c r="Y729">
        <v>39.062514999999998</v>
      </c>
    </row>
    <row r="730" spans="1:25" x14ac:dyDescent="0.25">
      <c r="A730">
        <v>1350</v>
      </c>
      <c r="B730">
        <v>39.648437999999999</v>
      </c>
      <c r="C730">
        <v>39.315075</v>
      </c>
      <c r="W730">
        <v>7280</v>
      </c>
      <c r="X730">
        <v>39.0625</v>
      </c>
      <c r="Y730">
        <v>39.062503999999997</v>
      </c>
    </row>
    <row r="731" spans="1:25" x14ac:dyDescent="0.25">
      <c r="A731">
        <v>1360</v>
      </c>
      <c r="B731">
        <v>39.0625</v>
      </c>
      <c r="C731">
        <v>39.177689000000001</v>
      </c>
      <c r="W731">
        <v>7290</v>
      </c>
      <c r="X731">
        <v>39.0625</v>
      </c>
      <c r="Y731">
        <v>39.0625</v>
      </c>
    </row>
    <row r="732" spans="1:25" x14ac:dyDescent="0.25">
      <c r="A732">
        <v>1370</v>
      </c>
      <c r="B732">
        <v>38.769531000000001</v>
      </c>
      <c r="C732">
        <v>38.955672999999997</v>
      </c>
      <c r="W732">
        <v>7300</v>
      </c>
      <c r="X732">
        <v>39.0625</v>
      </c>
      <c r="Y732">
        <v>39.0625</v>
      </c>
    </row>
    <row r="733" spans="1:25" x14ac:dyDescent="0.25">
      <c r="A733">
        <v>1380</v>
      </c>
      <c r="B733">
        <v>39.355468999999999</v>
      </c>
      <c r="C733">
        <v>39.173138000000002</v>
      </c>
      <c r="W733">
        <v>7310</v>
      </c>
      <c r="X733">
        <v>39.0625</v>
      </c>
      <c r="Y733">
        <v>39.0625</v>
      </c>
    </row>
    <row r="734" spans="1:25" x14ac:dyDescent="0.25">
      <c r="A734">
        <v>1390</v>
      </c>
      <c r="B734">
        <v>38.769531000000001</v>
      </c>
      <c r="C734">
        <v>38.953598</v>
      </c>
      <c r="W734">
        <v>7320</v>
      </c>
      <c r="X734">
        <v>39.355468999999999</v>
      </c>
      <c r="Y734">
        <v>39.256481000000001</v>
      </c>
    </row>
    <row r="735" spans="1:25" x14ac:dyDescent="0.25">
      <c r="A735">
        <v>1400</v>
      </c>
      <c r="B735">
        <v>39.648437999999999</v>
      </c>
      <c r="C735">
        <v>39.331550999999997</v>
      </c>
      <c r="W735">
        <v>7330</v>
      </c>
      <c r="X735">
        <v>39.355468999999999</v>
      </c>
      <c r="Y735">
        <v>39.322020999999999</v>
      </c>
    </row>
    <row r="736" spans="1:25" x14ac:dyDescent="0.25">
      <c r="A736">
        <v>1410</v>
      </c>
      <c r="B736">
        <v>39.0625</v>
      </c>
      <c r="C736">
        <v>39.185203999999999</v>
      </c>
      <c r="W736">
        <v>7340</v>
      </c>
      <c r="X736">
        <v>39.355468999999999</v>
      </c>
      <c r="Y736">
        <v>39.344166000000001</v>
      </c>
    </row>
    <row r="737" spans="1:25" x14ac:dyDescent="0.25">
      <c r="A737">
        <v>1420</v>
      </c>
      <c r="B737">
        <v>38.476562999999999</v>
      </c>
      <c r="C737">
        <v>38.799743999999997</v>
      </c>
      <c r="W737">
        <v>7350</v>
      </c>
      <c r="X737">
        <v>39.0625</v>
      </c>
      <c r="Y737">
        <v>39.157668999999999</v>
      </c>
    </row>
    <row r="738" spans="1:25" x14ac:dyDescent="0.25">
      <c r="A738">
        <v>1430</v>
      </c>
      <c r="B738">
        <v>39.355468999999999</v>
      </c>
      <c r="C738">
        <v>39.102024</v>
      </c>
      <c r="W738">
        <v>7360</v>
      </c>
      <c r="X738">
        <v>39.0625</v>
      </c>
      <c r="Y738">
        <v>39.094653999999998</v>
      </c>
    </row>
    <row r="739" spans="1:25" x14ac:dyDescent="0.25">
      <c r="A739">
        <v>1440</v>
      </c>
      <c r="B739">
        <v>38.769531000000001</v>
      </c>
      <c r="C739">
        <v>38.921165000000002</v>
      </c>
      <c r="W739">
        <v>7370</v>
      </c>
      <c r="X739">
        <v>39.0625</v>
      </c>
      <c r="Y739">
        <v>39.073363999999998</v>
      </c>
    </row>
    <row r="740" spans="1:25" x14ac:dyDescent="0.25">
      <c r="A740">
        <v>1450</v>
      </c>
      <c r="B740">
        <v>39.355468999999999</v>
      </c>
      <c r="C740">
        <v>39.157401999999998</v>
      </c>
      <c r="W740">
        <v>7380</v>
      </c>
      <c r="X740">
        <v>37.890625</v>
      </c>
      <c r="Y740">
        <v>38.290249000000003</v>
      </c>
    </row>
    <row r="741" spans="1:25" x14ac:dyDescent="0.25">
      <c r="A741">
        <v>1460</v>
      </c>
      <c r="B741">
        <v>38.769531000000001</v>
      </c>
      <c r="C741">
        <v>38.946423000000003</v>
      </c>
      <c r="W741">
        <v>7390</v>
      </c>
      <c r="X741">
        <v>39.0625</v>
      </c>
      <c r="Y741">
        <v>38.801575</v>
      </c>
    </row>
    <row r="742" spans="1:25" x14ac:dyDescent="0.25">
      <c r="A742">
        <v>1470</v>
      </c>
      <c r="B742">
        <v>39.648437999999999</v>
      </c>
      <c r="C742">
        <v>39.328277999999997</v>
      </c>
      <c r="W742">
        <v>7400</v>
      </c>
      <c r="X742">
        <v>39.0625</v>
      </c>
      <c r="Y742">
        <v>38.974339000000001</v>
      </c>
    </row>
    <row r="743" spans="1:25" x14ac:dyDescent="0.25">
      <c r="A743">
        <v>1480</v>
      </c>
      <c r="B743">
        <v>38.476562999999999</v>
      </c>
      <c r="C743">
        <v>38.864994000000003</v>
      </c>
      <c r="W743">
        <v>7410</v>
      </c>
      <c r="X743">
        <v>39.0625</v>
      </c>
      <c r="Y743">
        <v>39.032710999999999</v>
      </c>
    </row>
    <row r="744" spans="1:25" x14ac:dyDescent="0.25">
      <c r="A744">
        <v>1490</v>
      </c>
      <c r="B744">
        <v>39.355468999999999</v>
      </c>
      <c r="C744">
        <v>39.131782999999999</v>
      </c>
      <c r="W744">
        <v>7420</v>
      </c>
      <c r="X744">
        <v>39.0625</v>
      </c>
      <c r="Y744">
        <v>39.052436999999998</v>
      </c>
    </row>
    <row r="745" spans="1:25" x14ac:dyDescent="0.25">
      <c r="A745">
        <v>1500</v>
      </c>
      <c r="B745">
        <v>39.0625</v>
      </c>
      <c r="C745">
        <v>39.094096999999998</v>
      </c>
      <c r="W745">
        <v>7430</v>
      </c>
      <c r="X745">
        <v>37.597656000000001</v>
      </c>
      <c r="Y745">
        <v>38.089194999999997</v>
      </c>
    </row>
    <row r="746" spans="1:25" x14ac:dyDescent="0.25">
      <c r="A746">
        <v>1510</v>
      </c>
      <c r="B746">
        <v>38.476562999999999</v>
      </c>
      <c r="C746">
        <v>38.758194000000003</v>
      </c>
      <c r="W746">
        <v>7440</v>
      </c>
      <c r="X746">
        <v>39.355468999999999</v>
      </c>
      <c r="Y746">
        <v>38.927624000000002</v>
      </c>
    </row>
    <row r="747" spans="1:25" x14ac:dyDescent="0.25">
      <c r="A747">
        <v>1520</v>
      </c>
      <c r="B747">
        <v>39.355468999999999</v>
      </c>
      <c r="C747">
        <v>39.085892000000001</v>
      </c>
      <c r="W747">
        <v>7450</v>
      </c>
      <c r="X747">
        <v>39.0625</v>
      </c>
      <c r="Y747">
        <v>39.016930000000002</v>
      </c>
    </row>
    <row r="748" spans="1:25" x14ac:dyDescent="0.25">
      <c r="A748">
        <v>1530</v>
      </c>
      <c r="B748">
        <v>39.0625</v>
      </c>
      <c r="C748">
        <v>39.073169999999998</v>
      </c>
      <c r="W748">
        <v>7460</v>
      </c>
      <c r="X748">
        <v>37.890625</v>
      </c>
      <c r="Y748">
        <v>38.271178999999997</v>
      </c>
    </row>
    <row r="749" spans="1:25" x14ac:dyDescent="0.25">
      <c r="A749">
        <v>1540</v>
      </c>
      <c r="B749">
        <v>38.769531000000001</v>
      </c>
      <c r="C749">
        <v>38.908009</v>
      </c>
      <c r="W749">
        <v>7470</v>
      </c>
      <c r="X749">
        <v>39.355468999999999</v>
      </c>
      <c r="Y749">
        <v>38.989108999999999</v>
      </c>
    </row>
    <row r="750" spans="1:25" x14ac:dyDescent="0.25">
      <c r="A750">
        <v>1550</v>
      </c>
      <c r="B750">
        <v>39.355468999999999</v>
      </c>
      <c r="C750">
        <v>39.151401999999997</v>
      </c>
      <c r="W750">
        <v>7480</v>
      </c>
      <c r="X750">
        <v>39.355468999999999</v>
      </c>
      <c r="Y750">
        <v>39.231681999999999</v>
      </c>
    </row>
    <row r="751" spans="1:25" x14ac:dyDescent="0.25">
      <c r="A751">
        <v>1560</v>
      </c>
      <c r="B751">
        <v>38.769531000000001</v>
      </c>
      <c r="C751">
        <v>38.943686999999997</v>
      </c>
      <c r="W751">
        <v>7490</v>
      </c>
      <c r="X751">
        <v>39.355468999999999</v>
      </c>
      <c r="Y751">
        <v>39.313643999999996</v>
      </c>
    </row>
    <row r="752" spans="1:25" x14ac:dyDescent="0.25">
      <c r="A752">
        <v>1570</v>
      </c>
      <c r="B752">
        <v>39.648437999999999</v>
      </c>
      <c r="C752">
        <v>39.327030000000001</v>
      </c>
      <c r="W752">
        <v>7500</v>
      </c>
      <c r="X752">
        <v>40.527343999999999</v>
      </c>
      <c r="Y752">
        <v>40.117260000000002</v>
      </c>
    </row>
    <row r="753" spans="1:25" x14ac:dyDescent="0.25">
      <c r="A753">
        <v>1580</v>
      </c>
      <c r="B753">
        <v>39.0625</v>
      </c>
      <c r="C753">
        <v>39.183140000000002</v>
      </c>
      <c r="W753">
        <v>7510</v>
      </c>
      <c r="X753">
        <v>40.234375</v>
      </c>
      <c r="Y753">
        <v>40.194805000000002</v>
      </c>
    </row>
    <row r="754" spans="1:25" x14ac:dyDescent="0.25">
      <c r="A754">
        <v>1590</v>
      </c>
      <c r="B754">
        <v>38.769531000000001</v>
      </c>
      <c r="C754">
        <v>38.958159999999999</v>
      </c>
      <c r="W754">
        <v>7520</v>
      </c>
      <c r="X754">
        <v>39.648437999999999</v>
      </c>
      <c r="Y754">
        <v>39.833041999999999</v>
      </c>
    </row>
    <row r="755" spans="1:25" x14ac:dyDescent="0.25">
      <c r="A755">
        <v>1600</v>
      </c>
      <c r="B755">
        <v>39.648437999999999</v>
      </c>
      <c r="C755">
        <v>39.333629999999999</v>
      </c>
      <c r="W755">
        <v>7530</v>
      </c>
      <c r="X755">
        <v>40.234375</v>
      </c>
      <c r="Y755">
        <v>40.098773999999999</v>
      </c>
    </row>
    <row r="756" spans="1:25" x14ac:dyDescent="0.25">
      <c r="A756">
        <v>1610</v>
      </c>
      <c r="B756">
        <v>39.355468999999999</v>
      </c>
      <c r="C756">
        <v>39.345509</v>
      </c>
      <c r="W756">
        <v>7540</v>
      </c>
      <c r="X756">
        <v>39.0625</v>
      </c>
      <c r="Y756">
        <v>39.412635999999999</v>
      </c>
    </row>
    <row r="757" spans="1:25" x14ac:dyDescent="0.25">
      <c r="A757">
        <v>1620</v>
      </c>
      <c r="B757">
        <v>38.769531000000001</v>
      </c>
      <c r="C757">
        <v>39.032210999999997</v>
      </c>
      <c r="W757">
        <v>7550</v>
      </c>
      <c r="X757">
        <v>39.0625</v>
      </c>
      <c r="Y757">
        <v>39.180804999999999</v>
      </c>
    </row>
    <row r="758" spans="1:25" x14ac:dyDescent="0.25">
      <c r="A758">
        <v>1630</v>
      </c>
      <c r="B758">
        <v>39.648437999999999</v>
      </c>
      <c r="C758">
        <v>39.367401000000001</v>
      </c>
      <c r="W758">
        <v>7560</v>
      </c>
      <c r="X758">
        <v>39.0625</v>
      </c>
      <c r="Y758">
        <v>39.102474000000001</v>
      </c>
    </row>
    <row r="759" spans="1:25" x14ac:dyDescent="0.25">
      <c r="A759">
        <v>1640</v>
      </c>
      <c r="B759">
        <v>39.0625</v>
      </c>
      <c r="C759">
        <v>39.201552999999997</v>
      </c>
      <c r="W759">
        <v>7570</v>
      </c>
      <c r="X759">
        <v>39.0625</v>
      </c>
      <c r="Y759">
        <v>39.076008000000002</v>
      </c>
    </row>
    <row r="760" spans="1:25" x14ac:dyDescent="0.25">
      <c r="A760">
        <v>1650</v>
      </c>
      <c r="B760">
        <v>38.769531000000001</v>
      </c>
      <c r="C760">
        <v>38.966560000000001</v>
      </c>
      <c r="W760">
        <v>7580</v>
      </c>
      <c r="X760">
        <v>39.0625</v>
      </c>
      <c r="Y760">
        <v>39.067062</v>
      </c>
    </row>
    <row r="761" spans="1:25" x14ac:dyDescent="0.25">
      <c r="A761">
        <v>1660</v>
      </c>
      <c r="B761">
        <v>38.769531000000001</v>
      </c>
      <c r="C761">
        <v>38.859386000000001</v>
      </c>
      <c r="W761">
        <v>7590</v>
      </c>
      <c r="X761">
        <v>39.0625</v>
      </c>
      <c r="Y761">
        <v>39.064041000000003</v>
      </c>
    </row>
    <row r="762" spans="1:25" x14ac:dyDescent="0.25">
      <c r="A762">
        <v>1670</v>
      </c>
      <c r="B762">
        <v>39.648437999999999</v>
      </c>
      <c r="C762">
        <v>39.288586000000002</v>
      </c>
      <c r="W762">
        <v>7600</v>
      </c>
      <c r="X762">
        <v>39.355468999999999</v>
      </c>
      <c r="Y762">
        <v>39.256999999999998</v>
      </c>
    </row>
    <row r="763" spans="1:25" x14ac:dyDescent="0.25">
      <c r="A763">
        <v>1680</v>
      </c>
      <c r="B763">
        <v>39.0625</v>
      </c>
      <c r="C763">
        <v>39.165607000000001</v>
      </c>
      <c r="W763">
        <v>7610</v>
      </c>
      <c r="X763">
        <v>39.355468999999999</v>
      </c>
      <c r="Y763">
        <v>39.322197000000003</v>
      </c>
    </row>
    <row r="764" spans="1:25" x14ac:dyDescent="0.25">
      <c r="A764">
        <v>1690</v>
      </c>
      <c r="B764">
        <v>38.769531000000001</v>
      </c>
      <c r="C764">
        <v>38.950164999999998</v>
      </c>
      <c r="W764">
        <v>7620</v>
      </c>
      <c r="X764">
        <v>39.0625</v>
      </c>
      <c r="Y764">
        <v>39.150246000000003</v>
      </c>
    </row>
    <row r="765" spans="1:25" x14ac:dyDescent="0.25">
      <c r="A765">
        <v>1700</v>
      </c>
      <c r="B765">
        <v>39.355468999999999</v>
      </c>
      <c r="C765">
        <v>39.170628000000001</v>
      </c>
      <c r="W765">
        <v>7630</v>
      </c>
      <c r="X765">
        <v>38.769531000000001</v>
      </c>
      <c r="Y765">
        <v>38.898167000000001</v>
      </c>
    </row>
    <row r="766" spans="1:25" x14ac:dyDescent="0.25">
      <c r="A766">
        <v>1710</v>
      </c>
      <c r="B766">
        <v>38.769531000000001</v>
      </c>
      <c r="C766">
        <v>38.952454000000003</v>
      </c>
      <c r="W766">
        <v>7640</v>
      </c>
      <c r="X766">
        <v>39.941406000000001</v>
      </c>
      <c r="Y766">
        <v>39.588917000000002</v>
      </c>
    </row>
    <row r="767" spans="1:25" x14ac:dyDescent="0.25">
      <c r="A767">
        <v>1720</v>
      </c>
      <c r="B767">
        <v>39.648437999999999</v>
      </c>
      <c r="C767">
        <v>39.331028000000003</v>
      </c>
      <c r="W767">
        <v>7650</v>
      </c>
      <c r="X767">
        <v>39.355468999999999</v>
      </c>
      <c r="Y767">
        <v>39.434345</v>
      </c>
    </row>
    <row r="768" spans="1:25" x14ac:dyDescent="0.25">
      <c r="A768">
        <v>1730</v>
      </c>
      <c r="B768">
        <v>39.0625</v>
      </c>
      <c r="C768">
        <v>39.184963000000003</v>
      </c>
      <c r="W768">
        <v>7660</v>
      </c>
      <c r="X768">
        <v>39.355468999999999</v>
      </c>
      <c r="Y768">
        <v>39.382117999999998</v>
      </c>
    </row>
    <row r="769" spans="1:25" x14ac:dyDescent="0.25">
      <c r="A769">
        <v>1740</v>
      </c>
      <c r="B769">
        <v>38.476562999999999</v>
      </c>
      <c r="C769">
        <v>38.799633</v>
      </c>
      <c r="W769">
        <v>7670</v>
      </c>
      <c r="X769">
        <v>39.0625</v>
      </c>
      <c r="Y769">
        <v>39.170490000000001</v>
      </c>
    </row>
    <row r="770" spans="1:25" x14ac:dyDescent="0.25">
      <c r="A770">
        <v>1750</v>
      </c>
      <c r="B770">
        <v>39.0625</v>
      </c>
      <c r="C770">
        <v>38.942616000000001</v>
      </c>
      <c r="W770">
        <v>7680</v>
      </c>
      <c r="X770">
        <v>39.941406000000001</v>
      </c>
      <c r="Y770">
        <v>39.680931000000001</v>
      </c>
    </row>
    <row r="771" spans="1:25" x14ac:dyDescent="0.25">
      <c r="A771">
        <v>1760</v>
      </c>
      <c r="B771">
        <v>38.476562999999999</v>
      </c>
      <c r="C771">
        <v>38.689109999999999</v>
      </c>
      <c r="W771">
        <v>7690</v>
      </c>
      <c r="X771">
        <v>39.355468999999999</v>
      </c>
      <c r="Y771">
        <v>39.465434999999999</v>
      </c>
    </row>
    <row r="772" spans="1:25" x14ac:dyDescent="0.25">
      <c r="A772">
        <v>1770</v>
      </c>
      <c r="B772">
        <v>39.355468999999999</v>
      </c>
      <c r="C772">
        <v>39.051571000000003</v>
      </c>
      <c r="W772">
        <v>7700</v>
      </c>
      <c r="X772">
        <v>39.0625</v>
      </c>
      <c r="Y772">
        <v>39.198642999999997</v>
      </c>
    </row>
    <row r="773" spans="1:25" x14ac:dyDescent="0.25">
      <c r="A773">
        <v>1780</v>
      </c>
      <c r="B773">
        <v>39.0625</v>
      </c>
      <c r="C773">
        <v>39.057513999999998</v>
      </c>
      <c r="W773">
        <v>7710</v>
      </c>
      <c r="X773">
        <v>39.0625</v>
      </c>
      <c r="Y773">
        <v>39.108500999999997</v>
      </c>
    </row>
    <row r="774" spans="1:25" x14ac:dyDescent="0.25">
      <c r="A774">
        <v>1790</v>
      </c>
      <c r="B774">
        <v>38.476562999999999</v>
      </c>
      <c r="C774">
        <v>38.741508000000003</v>
      </c>
      <c r="W774">
        <v>7720</v>
      </c>
      <c r="X774">
        <v>38.476562999999999</v>
      </c>
      <c r="Y774">
        <v>38.690083000000001</v>
      </c>
    </row>
    <row r="775" spans="1:25" x14ac:dyDescent="0.25">
      <c r="A775">
        <v>1800</v>
      </c>
      <c r="B775">
        <v>39.355468999999999</v>
      </c>
      <c r="C775">
        <v>39.075465999999999</v>
      </c>
      <c r="W775">
        <v>7730</v>
      </c>
      <c r="X775">
        <v>39.648437999999999</v>
      </c>
      <c r="Y775">
        <v>39.324630999999997</v>
      </c>
    </row>
    <row r="776" spans="1:25" x14ac:dyDescent="0.25">
      <c r="A776">
        <v>1810</v>
      </c>
      <c r="B776">
        <v>39.0625</v>
      </c>
      <c r="C776">
        <v>39.068413</v>
      </c>
      <c r="W776">
        <v>7740</v>
      </c>
      <c r="X776">
        <v>39.355468999999999</v>
      </c>
      <c r="Y776">
        <v>39.345050999999998</v>
      </c>
    </row>
    <row r="777" spans="1:25" x14ac:dyDescent="0.25">
      <c r="A777">
        <v>1820</v>
      </c>
      <c r="B777">
        <v>38.476562999999999</v>
      </c>
      <c r="C777">
        <v>38.746479000000001</v>
      </c>
      <c r="W777">
        <v>7750</v>
      </c>
      <c r="X777">
        <v>39.0625</v>
      </c>
      <c r="Y777">
        <v>39.157966999999999</v>
      </c>
    </row>
    <row r="778" spans="1:25" x14ac:dyDescent="0.25">
      <c r="A778">
        <v>1830</v>
      </c>
      <c r="B778">
        <v>39.355468999999999</v>
      </c>
      <c r="C778">
        <v>39.077736000000002</v>
      </c>
      <c r="W778">
        <v>7760</v>
      </c>
      <c r="X778">
        <v>38.183593999999999</v>
      </c>
      <c r="Y778">
        <v>38.512813999999999</v>
      </c>
    </row>
    <row r="779" spans="1:25" x14ac:dyDescent="0.25">
      <c r="A779">
        <v>1840</v>
      </c>
      <c r="B779">
        <v>39.0625</v>
      </c>
      <c r="C779">
        <v>39.069446999999997</v>
      </c>
      <c r="W779">
        <v>7770</v>
      </c>
      <c r="X779">
        <v>39.648437999999999</v>
      </c>
      <c r="Y779">
        <v>39.264735999999999</v>
      </c>
    </row>
    <row r="780" spans="1:25" x14ac:dyDescent="0.25">
      <c r="A780">
        <v>1850</v>
      </c>
      <c r="B780">
        <v>38.769531000000001</v>
      </c>
      <c r="C780">
        <v>38.906311000000002</v>
      </c>
      <c r="W780">
        <v>7780</v>
      </c>
      <c r="X780">
        <v>39.941406000000001</v>
      </c>
      <c r="Y780">
        <v>39.601990000000001</v>
      </c>
    </row>
    <row r="781" spans="1:25" x14ac:dyDescent="0.25">
      <c r="A781">
        <v>1860</v>
      </c>
      <c r="B781">
        <v>39.355468999999999</v>
      </c>
      <c r="C781">
        <v>39.150627</v>
      </c>
      <c r="W781">
        <v>7790</v>
      </c>
      <c r="X781">
        <v>39.355468999999999</v>
      </c>
      <c r="Y781">
        <v>39.438763000000002</v>
      </c>
    </row>
    <row r="782" spans="1:25" x14ac:dyDescent="0.25">
      <c r="A782">
        <v>1870</v>
      </c>
      <c r="B782">
        <v>39.0625</v>
      </c>
      <c r="C782">
        <v>39.102691999999998</v>
      </c>
      <c r="W782">
        <v>7800</v>
      </c>
      <c r="X782">
        <v>39.0625</v>
      </c>
      <c r="Y782">
        <v>39.189632000000003</v>
      </c>
    </row>
    <row r="783" spans="1:25" x14ac:dyDescent="0.25">
      <c r="A783">
        <v>1880</v>
      </c>
      <c r="B783">
        <v>38.769531000000001</v>
      </c>
      <c r="C783">
        <v>38.921470999999997</v>
      </c>
      <c r="W783">
        <v>7810</v>
      </c>
      <c r="X783">
        <v>39.0625</v>
      </c>
      <c r="Y783">
        <v>39.105452999999997</v>
      </c>
    </row>
    <row r="784" spans="1:25" x14ac:dyDescent="0.25">
      <c r="A784">
        <v>1890</v>
      </c>
      <c r="B784">
        <v>39.648437999999999</v>
      </c>
      <c r="C784">
        <v>39.316898000000002</v>
      </c>
      <c r="W784">
        <v>7820</v>
      </c>
      <c r="X784">
        <v>39.0625</v>
      </c>
      <c r="Y784">
        <v>39.077015000000003</v>
      </c>
    </row>
    <row r="785" spans="1:25" x14ac:dyDescent="0.25">
      <c r="A785">
        <v>1900</v>
      </c>
      <c r="B785">
        <v>38.769531000000001</v>
      </c>
      <c r="C785">
        <v>39.019160999999997</v>
      </c>
      <c r="W785">
        <v>7830</v>
      </c>
      <c r="X785">
        <v>39.0625</v>
      </c>
      <c r="Y785">
        <v>39.067405999999998</v>
      </c>
    </row>
    <row r="786" spans="1:25" x14ac:dyDescent="0.25">
      <c r="A786">
        <v>1910</v>
      </c>
      <c r="B786">
        <v>39.355468999999999</v>
      </c>
      <c r="C786">
        <v>39.202091000000003</v>
      </c>
      <c r="W786">
        <v>7840</v>
      </c>
      <c r="X786">
        <v>38.769531000000001</v>
      </c>
      <c r="Y786">
        <v>38.870178000000003</v>
      </c>
    </row>
    <row r="787" spans="1:25" x14ac:dyDescent="0.25">
      <c r="A787">
        <v>1920</v>
      </c>
      <c r="B787">
        <v>38.769531000000001</v>
      </c>
      <c r="C787">
        <v>38.966805000000001</v>
      </c>
      <c r="W787">
        <v>7850</v>
      </c>
      <c r="X787">
        <v>39.648437999999999</v>
      </c>
      <c r="Y787">
        <v>39.385478999999997</v>
      </c>
    </row>
    <row r="788" spans="1:25" x14ac:dyDescent="0.25">
      <c r="A788">
        <v>1930</v>
      </c>
      <c r="B788">
        <v>39.648437999999999</v>
      </c>
      <c r="C788">
        <v>39.337573999999996</v>
      </c>
      <c r="W788">
        <v>7860</v>
      </c>
      <c r="X788">
        <v>39.355468999999999</v>
      </c>
      <c r="Y788">
        <v>39.365608000000002</v>
      </c>
    </row>
    <row r="789" spans="1:25" x14ac:dyDescent="0.25">
      <c r="A789">
        <v>1940</v>
      </c>
      <c r="B789">
        <v>39.0625</v>
      </c>
      <c r="C789">
        <v>39.187950000000001</v>
      </c>
      <c r="W789">
        <v>7870</v>
      </c>
      <c r="X789">
        <v>39.941406000000001</v>
      </c>
      <c r="Y789">
        <v>39.746856999999999</v>
      </c>
    </row>
    <row r="790" spans="1:25" x14ac:dyDescent="0.25">
      <c r="A790">
        <v>1950</v>
      </c>
      <c r="B790">
        <v>38.769531000000001</v>
      </c>
      <c r="C790">
        <v>38.960354000000002</v>
      </c>
      <c r="W790">
        <v>7880</v>
      </c>
      <c r="X790">
        <v>39.355468999999999</v>
      </c>
      <c r="Y790">
        <v>39.487709000000002</v>
      </c>
    </row>
    <row r="791" spans="1:25" x14ac:dyDescent="0.25">
      <c r="A791">
        <v>1960</v>
      </c>
      <c r="B791">
        <v>37.011718999999999</v>
      </c>
      <c r="C791">
        <v>37.900410000000001</v>
      </c>
      <c r="W791">
        <v>7890</v>
      </c>
      <c r="X791">
        <v>39.0625</v>
      </c>
      <c r="Y791">
        <v>39.206169000000003</v>
      </c>
    </row>
    <row r="792" spans="1:25" x14ac:dyDescent="0.25">
      <c r="A792">
        <v>1970</v>
      </c>
      <c r="B792">
        <v>38.476562999999999</v>
      </c>
      <c r="C792">
        <v>38.213802000000001</v>
      </c>
      <c r="W792">
        <v>7900</v>
      </c>
      <c r="X792">
        <v>39.0625</v>
      </c>
      <c r="Y792">
        <v>39.111041999999998</v>
      </c>
    </row>
    <row r="793" spans="1:25" x14ac:dyDescent="0.25">
      <c r="A793">
        <v>1980</v>
      </c>
      <c r="B793">
        <v>39.0625</v>
      </c>
      <c r="C793">
        <v>38.675446000000001</v>
      </c>
      <c r="W793">
        <v>7910</v>
      </c>
      <c r="X793">
        <v>39.0625</v>
      </c>
      <c r="Y793">
        <v>39.078902999999997</v>
      </c>
    </row>
    <row r="794" spans="1:25" x14ac:dyDescent="0.25">
      <c r="A794">
        <v>1990</v>
      </c>
      <c r="B794">
        <v>33.496093999999999</v>
      </c>
      <c r="C794">
        <v>35.858181000000002</v>
      </c>
      <c r="W794">
        <v>7920</v>
      </c>
      <c r="X794">
        <v>39.0625</v>
      </c>
      <c r="Y794">
        <v>39.068043000000003</v>
      </c>
    </row>
    <row r="795" spans="1:25" x14ac:dyDescent="0.25">
      <c r="A795">
        <v>2000</v>
      </c>
      <c r="B795">
        <v>38.183593999999999</v>
      </c>
      <c r="C795">
        <v>37.123069999999998</v>
      </c>
      <c r="W795">
        <v>7930</v>
      </c>
      <c r="X795">
        <v>34.375</v>
      </c>
      <c r="Y795">
        <v>35.960678000000001</v>
      </c>
    </row>
    <row r="796" spans="1:25" x14ac:dyDescent="0.25">
      <c r="A796">
        <v>2010</v>
      </c>
      <c r="B796">
        <v>39.0625</v>
      </c>
      <c r="C796">
        <v>38.178004999999999</v>
      </c>
      <c r="W796">
        <v>7940</v>
      </c>
      <c r="X796">
        <v>38.476562999999999</v>
      </c>
      <c r="Y796">
        <v>37.626499000000003</v>
      </c>
    </row>
    <row r="797" spans="1:25" x14ac:dyDescent="0.25">
      <c r="A797">
        <v>2020</v>
      </c>
      <c r="B797">
        <v>39.0625</v>
      </c>
      <c r="C797">
        <v>38.659118999999997</v>
      </c>
      <c r="W797">
        <v>7950</v>
      </c>
      <c r="X797">
        <v>40.234375</v>
      </c>
      <c r="Y797">
        <v>39.353230000000003</v>
      </c>
    </row>
    <row r="798" spans="1:25" x14ac:dyDescent="0.25">
      <c r="A798">
        <v>2030</v>
      </c>
      <c r="B798">
        <v>38.769531000000001</v>
      </c>
      <c r="C798">
        <v>38.719177000000002</v>
      </c>
      <c r="W798">
        <v>7960</v>
      </c>
      <c r="X798">
        <v>40.234375</v>
      </c>
      <c r="Y798">
        <v>39.936653</v>
      </c>
    </row>
    <row r="799" spans="1:25" x14ac:dyDescent="0.25">
      <c r="A799">
        <v>2040</v>
      </c>
      <c r="B799">
        <v>39.648437999999999</v>
      </c>
      <c r="C799">
        <v>39.224640000000001</v>
      </c>
      <c r="W799">
        <v>7970</v>
      </c>
      <c r="X799">
        <v>40.234375</v>
      </c>
      <c r="Y799">
        <v>40.133780999999999</v>
      </c>
    </row>
    <row r="800" spans="1:25" x14ac:dyDescent="0.25">
      <c r="A800">
        <v>2050</v>
      </c>
      <c r="B800">
        <v>39.0625</v>
      </c>
      <c r="C800">
        <v>39.136443999999997</v>
      </c>
      <c r="W800">
        <v>7980</v>
      </c>
      <c r="X800">
        <v>40.234375</v>
      </c>
      <c r="Y800">
        <v>40.200386000000002</v>
      </c>
    </row>
    <row r="801" spans="1:25" x14ac:dyDescent="0.25">
      <c r="A801">
        <v>2060</v>
      </c>
      <c r="B801">
        <v>38.476562999999999</v>
      </c>
      <c r="C801">
        <v>38.777507999999997</v>
      </c>
      <c r="W801">
        <v>7990</v>
      </c>
      <c r="X801">
        <v>40.234375</v>
      </c>
      <c r="Y801">
        <v>40.222892999999999</v>
      </c>
    </row>
    <row r="802" spans="1:25" x14ac:dyDescent="0.25">
      <c r="A802">
        <v>2070</v>
      </c>
      <c r="B802">
        <v>39.355468999999999</v>
      </c>
      <c r="C802">
        <v>39.091884999999998</v>
      </c>
      <c r="W802">
        <v>8000</v>
      </c>
      <c r="X802">
        <v>39.941406000000001</v>
      </c>
      <c r="Y802">
        <v>40.036513999999997</v>
      </c>
    </row>
    <row r="803" spans="1:25" x14ac:dyDescent="0.25">
      <c r="A803">
        <v>2080</v>
      </c>
      <c r="B803">
        <v>38.769531000000001</v>
      </c>
      <c r="C803">
        <v>38.916542</v>
      </c>
      <c r="W803">
        <v>8010</v>
      </c>
      <c r="X803">
        <v>40.234375</v>
      </c>
      <c r="Y803">
        <v>40.167521999999998</v>
      </c>
    </row>
    <row r="804" spans="1:25" x14ac:dyDescent="0.25">
      <c r="A804">
        <v>2090</v>
      </c>
      <c r="B804">
        <v>40.234375</v>
      </c>
      <c r="C804">
        <v>39.633366000000002</v>
      </c>
      <c r="W804">
        <v>8020</v>
      </c>
      <c r="X804">
        <v>40.234375</v>
      </c>
      <c r="Y804">
        <v>40.211787999999999</v>
      </c>
    </row>
    <row r="805" spans="1:25" x14ac:dyDescent="0.25">
      <c r="A805">
        <v>2100</v>
      </c>
      <c r="B805">
        <v>39.0625</v>
      </c>
      <c r="C805">
        <v>39.322848999999998</v>
      </c>
      <c r="W805">
        <v>8030</v>
      </c>
      <c r="X805">
        <v>40.234375</v>
      </c>
      <c r="Y805">
        <v>40.226742000000002</v>
      </c>
    </row>
    <row r="806" spans="1:25" x14ac:dyDescent="0.25">
      <c r="A806">
        <v>2110</v>
      </c>
      <c r="B806">
        <v>38.476562999999999</v>
      </c>
      <c r="C806">
        <v>38.862518000000001</v>
      </c>
      <c r="W806">
        <v>8040</v>
      </c>
      <c r="X806">
        <v>40.234375</v>
      </c>
      <c r="Y806">
        <v>40.231796000000003</v>
      </c>
    </row>
    <row r="807" spans="1:25" x14ac:dyDescent="0.25">
      <c r="A807">
        <v>2120</v>
      </c>
      <c r="B807">
        <v>39.0625</v>
      </c>
      <c r="C807">
        <v>38.971297999999997</v>
      </c>
      <c r="W807">
        <v>8050</v>
      </c>
      <c r="X807">
        <v>40.234375</v>
      </c>
      <c r="Y807">
        <v>40.233505000000001</v>
      </c>
    </row>
    <row r="808" spans="1:25" x14ac:dyDescent="0.25">
      <c r="A808">
        <v>2130</v>
      </c>
      <c r="B808">
        <v>39.0625</v>
      </c>
      <c r="C808">
        <v>39.020907999999999</v>
      </c>
      <c r="W808">
        <v>8060</v>
      </c>
      <c r="X808">
        <v>40.234375</v>
      </c>
      <c r="Y808">
        <v>40.234081000000003</v>
      </c>
    </row>
    <row r="809" spans="1:25" x14ac:dyDescent="0.25">
      <c r="A809">
        <v>2140</v>
      </c>
      <c r="B809">
        <v>38.476562999999999</v>
      </c>
      <c r="C809">
        <v>38.724815</v>
      </c>
      <c r="W809">
        <v>8070</v>
      </c>
      <c r="X809">
        <v>39.648437999999999</v>
      </c>
      <c r="Y809">
        <v>39.846313000000002</v>
      </c>
    </row>
    <row r="810" spans="1:25" x14ac:dyDescent="0.25">
      <c r="A810">
        <v>2150</v>
      </c>
      <c r="B810">
        <v>39.355468999999999</v>
      </c>
      <c r="C810">
        <v>39.067855999999999</v>
      </c>
      <c r="W810">
        <v>8080</v>
      </c>
      <c r="X810">
        <v>39.941406000000001</v>
      </c>
      <c r="Y810">
        <v>39.909275000000001</v>
      </c>
    </row>
    <row r="811" spans="1:25" x14ac:dyDescent="0.25">
      <c r="A811">
        <v>2160</v>
      </c>
      <c r="B811">
        <v>39.0625</v>
      </c>
      <c r="C811">
        <v>39.064940999999997</v>
      </c>
      <c r="W811">
        <v>8090</v>
      </c>
      <c r="X811">
        <v>37.304687999999999</v>
      </c>
      <c r="Y811">
        <v>38.184722999999998</v>
      </c>
    </row>
    <row r="812" spans="1:25" x14ac:dyDescent="0.25">
      <c r="A812">
        <v>2170</v>
      </c>
      <c r="B812">
        <v>38.476562999999999</v>
      </c>
      <c r="C812">
        <v>38.744895999999997</v>
      </c>
      <c r="W812">
        <v>8100</v>
      </c>
      <c r="X812">
        <v>39.648437999999999</v>
      </c>
      <c r="Y812">
        <v>39.153880999999998</v>
      </c>
    </row>
    <row r="813" spans="1:25" x14ac:dyDescent="0.25">
      <c r="A813">
        <v>2180</v>
      </c>
      <c r="B813">
        <v>39.648437999999999</v>
      </c>
      <c r="C813">
        <v>39.236370000000001</v>
      </c>
      <c r="W813">
        <v>8110</v>
      </c>
      <c r="X813">
        <v>39.648437999999999</v>
      </c>
      <c r="Y813">
        <v>39.481338999999998</v>
      </c>
    </row>
    <row r="814" spans="1:25" x14ac:dyDescent="0.25">
      <c r="A814">
        <v>2190</v>
      </c>
      <c r="B814">
        <v>39.0625</v>
      </c>
      <c r="C814">
        <v>39.141795999999999</v>
      </c>
      <c r="W814">
        <v>8120</v>
      </c>
      <c r="X814">
        <v>39.648437999999999</v>
      </c>
      <c r="Y814">
        <v>39.59198</v>
      </c>
    </row>
    <row r="815" spans="1:25" x14ac:dyDescent="0.25">
      <c r="A815">
        <v>2200</v>
      </c>
      <c r="B815">
        <v>38.476562999999999</v>
      </c>
      <c r="C815">
        <v>38.779949000000002</v>
      </c>
      <c r="W815">
        <v>8130</v>
      </c>
      <c r="X815">
        <v>39.648437999999999</v>
      </c>
      <c r="Y815">
        <v>39.641990999999997</v>
      </c>
    </row>
    <row r="816" spans="1:25" x14ac:dyDescent="0.25">
      <c r="A816">
        <v>2210</v>
      </c>
      <c r="B816">
        <v>39.355468999999999</v>
      </c>
      <c r="C816">
        <v>39.092998999999999</v>
      </c>
      <c r="W816">
        <v>8140</v>
      </c>
      <c r="X816">
        <v>39.941406000000001</v>
      </c>
      <c r="Y816">
        <v>39.840240000000001</v>
      </c>
    </row>
    <row r="817" spans="1:25" x14ac:dyDescent="0.25">
      <c r="A817">
        <v>2220</v>
      </c>
      <c r="B817">
        <v>38.476562999999999</v>
      </c>
      <c r="C817">
        <v>38.165264000000001</v>
      </c>
      <c r="W817">
        <v>8150</v>
      </c>
      <c r="X817">
        <v>39.941406000000001</v>
      </c>
      <c r="Y817">
        <v>39.907223000000002</v>
      </c>
    </row>
    <row r="818" spans="1:25" x14ac:dyDescent="0.25">
      <c r="A818">
        <v>2230</v>
      </c>
      <c r="B818">
        <v>39.355468999999999</v>
      </c>
      <c r="C818">
        <v>38.812668000000002</v>
      </c>
      <c r="W818">
        <v>8160</v>
      </c>
      <c r="X818">
        <v>40.234375</v>
      </c>
      <c r="Y818">
        <v>40.123837000000002</v>
      </c>
    </row>
    <row r="819" spans="1:25" x14ac:dyDescent="0.25">
      <c r="A819">
        <v>2240</v>
      </c>
      <c r="B819">
        <v>38.476562999999999</v>
      </c>
      <c r="C819">
        <v>38.629845000000003</v>
      </c>
      <c r="W819">
        <v>8170</v>
      </c>
      <c r="X819">
        <v>39.941406000000001</v>
      </c>
      <c r="Y819">
        <v>40.003044000000003</v>
      </c>
    </row>
    <row r="820" spans="1:25" x14ac:dyDescent="0.25">
      <c r="A820">
        <v>2250</v>
      </c>
      <c r="B820">
        <v>39.0625</v>
      </c>
      <c r="C820">
        <v>38.865184999999997</v>
      </c>
      <c r="W820">
        <v>8180</v>
      </c>
      <c r="X820">
        <v>40.234375</v>
      </c>
      <c r="Y820">
        <v>40.156211999999996</v>
      </c>
    </row>
    <row r="821" spans="1:25" x14ac:dyDescent="0.25">
      <c r="A821">
        <v>2260</v>
      </c>
      <c r="B821">
        <v>38.476562999999999</v>
      </c>
      <c r="C821">
        <v>38.653796999999997</v>
      </c>
      <c r="W821">
        <v>8190</v>
      </c>
      <c r="X821">
        <v>37.597656000000001</v>
      </c>
      <c r="Y821">
        <v>38.462139000000001</v>
      </c>
    </row>
    <row r="822" spans="1:25" x14ac:dyDescent="0.25">
      <c r="A822">
        <v>2270</v>
      </c>
      <c r="B822">
        <v>39.0625</v>
      </c>
      <c r="C822">
        <v>38.876106</v>
      </c>
      <c r="W822">
        <v>8200</v>
      </c>
      <c r="X822">
        <v>39.648437999999999</v>
      </c>
      <c r="Y822">
        <v>39.247611999999997</v>
      </c>
    </row>
    <row r="823" spans="1:25" x14ac:dyDescent="0.25">
      <c r="A823">
        <v>2280</v>
      </c>
      <c r="B823">
        <v>39.0625</v>
      </c>
      <c r="C823">
        <v>38.977493000000003</v>
      </c>
      <c r="W823">
        <v>8210</v>
      </c>
      <c r="X823">
        <v>39.648437999999999</v>
      </c>
      <c r="Y823">
        <v>39.513007999999999</v>
      </c>
    </row>
    <row r="824" spans="1:25" x14ac:dyDescent="0.25">
      <c r="A824">
        <v>2290</v>
      </c>
      <c r="B824">
        <v>38.183593999999999</v>
      </c>
      <c r="C824">
        <v>38.545658000000003</v>
      </c>
      <c r="W824">
        <v>8220</v>
      </c>
      <c r="X824">
        <v>39.648437999999999</v>
      </c>
      <c r="Y824">
        <v>39.602679999999999</v>
      </c>
    </row>
    <row r="825" spans="1:25" x14ac:dyDescent="0.25">
      <c r="A825">
        <v>2300</v>
      </c>
      <c r="B825">
        <v>39.355468999999999</v>
      </c>
      <c r="C825">
        <v>38.986148999999997</v>
      </c>
      <c r="W825">
        <v>8230</v>
      </c>
      <c r="X825">
        <v>39.941406000000001</v>
      </c>
      <c r="Y825">
        <v>39.826957999999998</v>
      </c>
    </row>
    <row r="826" spans="1:25" x14ac:dyDescent="0.25">
      <c r="A826">
        <v>2310</v>
      </c>
      <c r="B826">
        <v>39.0625</v>
      </c>
      <c r="C826">
        <v>39.027678999999999</v>
      </c>
      <c r="W826">
        <v>8240</v>
      </c>
      <c r="X826">
        <v>39.648437999999999</v>
      </c>
      <c r="Y826">
        <v>39.708754999999996</v>
      </c>
    </row>
    <row r="827" spans="1:25" x14ac:dyDescent="0.25">
      <c r="A827">
        <v>2320</v>
      </c>
      <c r="B827">
        <v>38.476562999999999</v>
      </c>
      <c r="C827">
        <v>38.727905</v>
      </c>
      <c r="W827">
        <v>8250</v>
      </c>
      <c r="X827">
        <v>40.234375</v>
      </c>
      <c r="Y827">
        <v>40.056778000000001</v>
      </c>
    </row>
    <row r="828" spans="1:25" x14ac:dyDescent="0.25">
      <c r="A828">
        <v>2330</v>
      </c>
      <c r="B828">
        <v>39.0625</v>
      </c>
      <c r="C828">
        <v>38.909903999999997</v>
      </c>
      <c r="W828">
        <v>8260</v>
      </c>
      <c r="X828">
        <v>40.234375</v>
      </c>
      <c r="Y828">
        <v>40.174370000000003</v>
      </c>
    </row>
    <row r="829" spans="1:25" x14ac:dyDescent="0.25">
      <c r="A829">
        <v>2340</v>
      </c>
      <c r="B829">
        <v>38.476562999999999</v>
      </c>
      <c r="C829">
        <v>38.674191</v>
      </c>
      <c r="W829">
        <v>8270</v>
      </c>
      <c r="X829">
        <v>39.941406000000001</v>
      </c>
      <c r="Y829">
        <v>40.020119000000001</v>
      </c>
    </row>
    <row r="830" spans="1:25" x14ac:dyDescent="0.25">
      <c r="A830">
        <v>2350</v>
      </c>
      <c r="B830">
        <v>39.355468999999999</v>
      </c>
      <c r="C830">
        <v>39.044764999999998</v>
      </c>
      <c r="W830">
        <v>8280</v>
      </c>
      <c r="X830">
        <v>39.648437999999999</v>
      </c>
      <c r="Y830">
        <v>39.774020999999998</v>
      </c>
    </row>
    <row r="831" spans="1:25" x14ac:dyDescent="0.25">
      <c r="A831">
        <v>2360</v>
      </c>
      <c r="B831">
        <v>38.769531000000001</v>
      </c>
      <c r="C831">
        <v>38.895054000000002</v>
      </c>
      <c r="W831">
        <v>8290</v>
      </c>
      <c r="X831">
        <v>39.941406000000001</v>
      </c>
      <c r="Y831">
        <v>39.88485</v>
      </c>
    </row>
    <row r="832" spans="1:25" x14ac:dyDescent="0.25">
      <c r="A832">
        <v>2370</v>
      </c>
      <c r="B832">
        <v>39.941406000000001</v>
      </c>
      <c r="C832">
        <v>39.464210999999999</v>
      </c>
      <c r="W832">
        <v>8300</v>
      </c>
      <c r="X832">
        <v>39.941406000000001</v>
      </c>
      <c r="Y832">
        <v>39.922297999999998</v>
      </c>
    </row>
    <row r="833" spans="1:25" x14ac:dyDescent="0.25">
      <c r="A833">
        <v>2380</v>
      </c>
      <c r="B833">
        <v>39.355468999999999</v>
      </c>
      <c r="C833">
        <v>39.405059999999999</v>
      </c>
      <c r="W833">
        <v>8310</v>
      </c>
      <c r="X833">
        <v>40.234375</v>
      </c>
      <c r="Y833">
        <v>40.128928999999999</v>
      </c>
    </row>
    <row r="834" spans="1:25" x14ac:dyDescent="0.25">
      <c r="A834">
        <v>2390</v>
      </c>
      <c r="B834">
        <v>38.769531000000001</v>
      </c>
      <c r="C834">
        <v>39.059367999999999</v>
      </c>
      <c r="W834">
        <v>8320</v>
      </c>
      <c r="X834">
        <v>38.183593999999999</v>
      </c>
      <c r="Y834">
        <v>38.840881000000003</v>
      </c>
    </row>
    <row r="835" spans="1:25" x14ac:dyDescent="0.25">
      <c r="A835">
        <v>2400</v>
      </c>
      <c r="B835">
        <v>39.648437999999999</v>
      </c>
      <c r="C835">
        <v>39.379787</v>
      </c>
      <c r="W835">
        <v>8330</v>
      </c>
      <c r="X835">
        <v>40.234375</v>
      </c>
      <c r="Y835">
        <v>39.763542000000001</v>
      </c>
    </row>
    <row r="836" spans="1:25" x14ac:dyDescent="0.25">
      <c r="A836">
        <v>2410</v>
      </c>
      <c r="B836">
        <v>39.0625</v>
      </c>
      <c r="C836">
        <v>39.207203</v>
      </c>
      <c r="W836">
        <v>8340</v>
      </c>
      <c r="X836">
        <v>40.234375</v>
      </c>
      <c r="Y836">
        <v>40.075291</v>
      </c>
    </row>
    <row r="837" spans="1:25" x14ac:dyDescent="0.25">
      <c r="A837">
        <v>2420</v>
      </c>
      <c r="B837">
        <v>37.304687999999999</v>
      </c>
      <c r="C837">
        <v>38.172344000000002</v>
      </c>
      <c r="W837">
        <v>8350</v>
      </c>
      <c r="X837">
        <v>40.234375</v>
      </c>
      <c r="Y837">
        <v>40.180622</v>
      </c>
    </row>
    <row r="838" spans="1:25" x14ac:dyDescent="0.25">
      <c r="A838">
        <v>2430</v>
      </c>
      <c r="B838">
        <v>38.769531000000001</v>
      </c>
      <c r="C838">
        <v>38.497180999999998</v>
      </c>
      <c r="W838">
        <v>8360</v>
      </c>
      <c r="X838">
        <v>40.234375</v>
      </c>
      <c r="Y838">
        <v>40.216213000000003</v>
      </c>
    </row>
    <row r="839" spans="1:25" x14ac:dyDescent="0.25">
      <c r="A839">
        <v>2440</v>
      </c>
      <c r="B839">
        <v>39.648437999999999</v>
      </c>
      <c r="C839">
        <v>39.123398000000002</v>
      </c>
      <c r="W839">
        <v>8370</v>
      </c>
      <c r="X839">
        <v>39.648437999999999</v>
      </c>
      <c r="Y839">
        <v>39.840279000000002</v>
      </c>
    </row>
    <row r="840" spans="1:25" x14ac:dyDescent="0.25">
      <c r="A840">
        <v>2450</v>
      </c>
      <c r="B840">
        <v>39.0625</v>
      </c>
      <c r="C840">
        <v>39.090274999999998</v>
      </c>
      <c r="W840">
        <v>8380</v>
      </c>
      <c r="X840">
        <v>40.234375</v>
      </c>
      <c r="Y840">
        <v>40.101219</v>
      </c>
    </row>
    <row r="841" spans="1:25" x14ac:dyDescent="0.25">
      <c r="A841">
        <v>2460</v>
      </c>
      <c r="B841">
        <v>39.355468999999999</v>
      </c>
      <c r="C841">
        <v>39.234524</v>
      </c>
      <c r="W841">
        <v>8390</v>
      </c>
      <c r="X841">
        <v>39.941406000000001</v>
      </c>
      <c r="Y841">
        <v>39.995403000000003</v>
      </c>
    </row>
    <row r="842" spans="1:25" x14ac:dyDescent="0.25">
      <c r="A842">
        <v>2470</v>
      </c>
      <c r="B842">
        <v>38.476562999999999</v>
      </c>
      <c r="C842">
        <v>38.822234999999999</v>
      </c>
      <c r="W842">
        <v>8400</v>
      </c>
      <c r="X842">
        <v>39.941406000000001</v>
      </c>
      <c r="Y842">
        <v>39.959651999999998</v>
      </c>
    </row>
    <row r="843" spans="1:25" x14ac:dyDescent="0.25">
      <c r="A843">
        <v>2480</v>
      </c>
      <c r="B843">
        <v>39.355468999999999</v>
      </c>
      <c r="C843">
        <v>39.112282</v>
      </c>
      <c r="W843">
        <v>8410</v>
      </c>
      <c r="X843">
        <v>39.941406000000001</v>
      </c>
      <c r="Y843">
        <v>39.947571000000003</v>
      </c>
    </row>
    <row r="844" spans="1:25" x14ac:dyDescent="0.25">
      <c r="A844">
        <v>2490</v>
      </c>
      <c r="B844">
        <v>39.0625</v>
      </c>
      <c r="C844">
        <v>39.085205000000002</v>
      </c>
      <c r="W844">
        <v>8420</v>
      </c>
      <c r="X844">
        <v>40.527343999999999</v>
      </c>
      <c r="Y844">
        <v>40.331451000000001</v>
      </c>
    </row>
    <row r="845" spans="1:25" x14ac:dyDescent="0.25">
      <c r="A845">
        <v>2500</v>
      </c>
      <c r="B845">
        <v>39.0625</v>
      </c>
      <c r="C845">
        <v>39.072853000000002</v>
      </c>
      <c r="W845">
        <v>8430</v>
      </c>
      <c r="X845">
        <v>40.234375</v>
      </c>
      <c r="Y845">
        <v>40.267173999999997</v>
      </c>
    </row>
    <row r="846" spans="1:25" x14ac:dyDescent="0.25">
      <c r="A846">
        <v>2510</v>
      </c>
      <c r="B846">
        <v>38.769531000000001</v>
      </c>
      <c r="C846">
        <v>38.907863999999996</v>
      </c>
      <c r="W846">
        <v>8440</v>
      </c>
      <c r="X846">
        <v>38.183593999999999</v>
      </c>
      <c r="Y846">
        <v>38.887591999999998</v>
      </c>
    </row>
    <row r="847" spans="1:25" x14ac:dyDescent="0.25">
      <c r="A847">
        <v>2520</v>
      </c>
      <c r="B847">
        <v>39.648437999999999</v>
      </c>
      <c r="C847">
        <v>39.310692000000003</v>
      </c>
      <c r="W847">
        <v>8450</v>
      </c>
      <c r="X847">
        <v>40.234375</v>
      </c>
      <c r="Y847">
        <v>39.779327000000002</v>
      </c>
    </row>
    <row r="848" spans="1:25" x14ac:dyDescent="0.25">
      <c r="A848">
        <v>2530</v>
      </c>
      <c r="B848">
        <v>39.0625</v>
      </c>
      <c r="C848">
        <v>39.175690000000003</v>
      </c>
      <c r="W848">
        <v>8460</v>
      </c>
      <c r="X848">
        <v>40.234375</v>
      </c>
      <c r="Y848">
        <v>40.080624</v>
      </c>
    </row>
    <row r="849" spans="1:25" x14ac:dyDescent="0.25">
      <c r="A849">
        <v>2540</v>
      </c>
      <c r="B849">
        <v>38.476562999999999</v>
      </c>
      <c r="C849">
        <v>38.795406</v>
      </c>
      <c r="W849">
        <v>8470</v>
      </c>
      <c r="X849">
        <v>40.234375</v>
      </c>
      <c r="Y849">
        <v>40.228442999999999</v>
      </c>
    </row>
    <row r="850" spans="1:25" x14ac:dyDescent="0.25">
      <c r="A850">
        <v>2550</v>
      </c>
      <c r="B850">
        <v>39.0625</v>
      </c>
      <c r="C850">
        <v>38.940688999999999</v>
      </c>
      <c r="W850">
        <v>8480</v>
      </c>
      <c r="X850">
        <v>40.234375</v>
      </c>
      <c r="Y850">
        <v>40.232371999999998</v>
      </c>
    </row>
    <row r="851" spans="1:25" x14ac:dyDescent="0.25">
      <c r="A851">
        <v>2560</v>
      </c>
      <c r="B851">
        <v>38.476562999999999</v>
      </c>
      <c r="C851">
        <v>38.688231999999999</v>
      </c>
      <c r="W851">
        <v>8490</v>
      </c>
      <c r="X851">
        <v>40.234375</v>
      </c>
      <c r="Y851">
        <v>40.233699999999999</v>
      </c>
    </row>
    <row r="852" spans="1:25" x14ac:dyDescent="0.25">
      <c r="A852">
        <v>2570</v>
      </c>
      <c r="B852">
        <v>39.0625</v>
      </c>
      <c r="C852">
        <v>38.891810999999997</v>
      </c>
      <c r="W852">
        <v>8500</v>
      </c>
      <c r="X852">
        <v>40.234375</v>
      </c>
      <c r="Y852">
        <v>40.234146000000003</v>
      </c>
    </row>
    <row r="853" spans="1:25" x14ac:dyDescent="0.25">
      <c r="A853">
        <v>2580</v>
      </c>
      <c r="B853">
        <v>39.0625</v>
      </c>
      <c r="C853">
        <v>38.984656999999999</v>
      </c>
      <c r="W853">
        <v>8510</v>
      </c>
      <c r="X853">
        <v>40.234375</v>
      </c>
      <c r="Y853">
        <v>40.234299</v>
      </c>
    </row>
    <row r="854" spans="1:25" x14ac:dyDescent="0.25">
      <c r="A854">
        <v>2590</v>
      </c>
      <c r="B854">
        <v>39.0625</v>
      </c>
      <c r="C854">
        <v>39.027000000000001</v>
      </c>
      <c r="W854">
        <v>8520</v>
      </c>
      <c r="X854">
        <v>40.234375</v>
      </c>
      <c r="Y854">
        <v>40.234347999999997</v>
      </c>
    </row>
    <row r="855" spans="1:25" x14ac:dyDescent="0.25">
      <c r="A855">
        <v>2600</v>
      </c>
      <c r="B855">
        <v>38.476562999999999</v>
      </c>
      <c r="C855">
        <v>38.727592000000001</v>
      </c>
      <c r="W855">
        <v>8530</v>
      </c>
      <c r="X855">
        <v>39.941406000000001</v>
      </c>
      <c r="Y855">
        <v>40.040385999999998</v>
      </c>
    </row>
    <row r="856" spans="1:25" x14ac:dyDescent="0.25">
      <c r="A856">
        <v>2610</v>
      </c>
      <c r="B856">
        <v>39.355468999999999</v>
      </c>
      <c r="C856">
        <v>39.069122</v>
      </c>
      <c r="W856">
        <v>8540</v>
      </c>
      <c r="X856">
        <v>39.941406000000001</v>
      </c>
      <c r="Y856">
        <v>39.974850000000004</v>
      </c>
    </row>
    <row r="857" spans="1:25" x14ac:dyDescent="0.25">
      <c r="A857">
        <v>2620</v>
      </c>
      <c r="B857">
        <v>38.769531000000001</v>
      </c>
      <c r="C857">
        <v>38.906162000000002</v>
      </c>
      <c r="W857">
        <v>8550</v>
      </c>
      <c r="X857">
        <v>39.941406000000001</v>
      </c>
      <c r="Y857">
        <v>39.952705000000002</v>
      </c>
    </row>
    <row r="858" spans="1:25" x14ac:dyDescent="0.25">
      <c r="A858">
        <v>2630</v>
      </c>
      <c r="B858">
        <v>39.355468999999999</v>
      </c>
      <c r="C858">
        <v>39.150557999999997</v>
      </c>
      <c r="W858">
        <v>8560</v>
      </c>
      <c r="X858">
        <v>39.941406000000001</v>
      </c>
      <c r="Y858">
        <v>39.945225000000001</v>
      </c>
    </row>
    <row r="859" spans="1:25" x14ac:dyDescent="0.25">
      <c r="A859">
        <v>2640</v>
      </c>
      <c r="B859">
        <v>39.0625</v>
      </c>
      <c r="C859">
        <v>39.102660999999998</v>
      </c>
      <c r="W859">
        <v>8570</v>
      </c>
      <c r="X859">
        <v>39.941406000000001</v>
      </c>
      <c r="Y859">
        <v>39.942695999999998</v>
      </c>
    </row>
    <row r="860" spans="1:25" x14ac:dyDescent="0.25">
      <c r="A860">
        <v>2650</v>
      </c>
      <c r="B860">
        <v>38.769531000000001</v>
      </c>
      <c r="C860">
        <v>38.921458999999999</v>
      </c>
      <c r="W860">
        <v>8580</v>
      </c>
      <c r="X860">
        <v>39.941406000000001</v>
      </c>
      <c r="Y860">
        <v>39.941840999999997</v>
      </c>
    </row>
    <row r="861" spans="1:25" x14ac:dyDescent="0.25">
      <c r="A861">
        <v>2660</v>
      </c>
      <c r="B861">
        <v>39.648437999999999</v>
      </c>
      <c r="C861">
        <v>39.316895000000002</v>
      </c>
      <c r="W861">
        <v>8590</v>
      </c>
      <c r="X861">
        <v>40.234375</v>
      </c>
      <c r="Y861">
        <v>40.135531999999998</v>
      </c>
    </row>
    <row r="862" spans="1:25" x14ac:dyDescent="0.25">
      <c r="A862">
        <v>2670</v>
      </c>
      <c r="B862">
        <v>39.0625</v>
      </c>
      <c r="C862">
        <v>39.178519999999999</v>
      </c>
      <c r="W862">
        <v>8600</v>
      </c>
      <c r="X862">
        <v>40.234375</v>
      </c>
      <c r="Y862">
        <v>40.200977000000002</v>
      </c>
    </row>
    <row r="863" spans="1:25" x14ac:dyDescent="0.25">
      <c r="A863">
        <v>2680</v>
      </c>
      <c r="B863">
        <v>38.476562999999999</v>
      </c>
      <c r="C863">
        <v>38.796695999999997</v>
      </c>
      <c r="W863">
        <v>8610</v>
      </c>
      <c r="X863">
        <v>39.941406000000001</v>
      </c>
      <c r="Y863">
        <v>40.029110000000003</v>
      </c>
    </row>
    <row r="864" spans="1:25" x14ac:dyDescent="0.25">
      <c r="A864">
        <v>2690</v>
      </c>
      <c r="B864">
        <v>39.355468999999999</v>
      </c>
      <c r="C864">
        <v>39.100636000000002</v>
      </c>
      <c r="W864">
        <v>8620</v>
      </c>
      <c r="X864">
        <v>40.234375</v>
      </c>
      <c r="Y864">
        <v>40.165019999999998</v>
      </c>
    </row>
    <row r="865" spans="1:25" x14ac:dyDescent="0.25">
      <c r="A865">
        <v>2700</v>
      </c>
      <c r="B865">
        <v>38.476562999999999</v>
      </c>
      <c r="C865">
        <v>38.761177000000004</v>
      </c>
      <c r="W865">
        <v>8630</v>
      </c>
      <c r="X865">
        <v>40.527343999999999</v>
      </c>
      <c r="Y865">
        <v>40.403534000000001</v>
      </c>
    </row>
    <row r="866" spans="1:25" x14ac:dyDescent="0.25">
      <c r="A866">
        <v>2710</v>
      </c>
      <c r="B866">
        <v>39.355468999999999</v>
      </c>
      <c r="C866">
        <v>39.084437999999999</v>
      </c>
      <c r="W866">
        <v>8640</v>
      </c>
      <c r="X866">
        <v>40.527343999999999</v>
      </c>
      <c r="Y866">
        <v>40.485512</v>
      </c>
    </row>
    <row r="867" spans="1:25" x14ac:dyDescent="0.25">
      <c r="A867">
        <v>2720</v>
      </c>
      <c r="B867">
        <v>39.0625</v>
      </c>
      <c r="C867">
        <v>39.072505999999997</v>
      </c>
      <c r="W867">
        <v>8650</v>
      </c>
      <c r="X867">
        <v>40.527343999999999</v>
      </c>
      <c r="Y867">
        <v>40.513210000000001</v>
      </c>
    </row>
    <row r="868" spans="1:25" x14ac:dyDescent="0.25">
      <c r="A868">
        <v>2730</v>
      </c>
      <c r="B868">
        <v>40.234375</v>
      </c>
      <c r="C868">
        <v>39.702010999999999</v>
      </c>
      <c r="W868">
        <v>8660</v>
      </c>
      <c r="X868">
        <v>40.527343999999999</v>
      </c>
      <c r="Y868">
        <v>40.522568</v>
      </c>
    </row>
    <row r="869" spans="1:25" x14ac:dyDescent="0.25">
      <c r="A869">
        <v>2740</v>
      </c>
      <c r="B869">
        <v>39.0625</v>
      </c>
      <c r="C869">
        <v>39.354152999999997</v>
      </c>
      <c r="W869">
        <v>8670</v>
      </c>
      <c r="X869">
        <v>39.941406000000001</v>
      </c>
      <c r="Y869">
        <v>40.137768000000001</v>
      </c>
    </row>
    <row r="870" spans="1:25" x14ac:dyDescent="0.25">
      <c r="A870">
        <v>2750</v>
      </c>
      <c r="B870">
        <v>38.769531000000001</v>
      </c>
      <c r="C870">
        <v>39.036152000000001</v>
      </c>
      <c r="W870">
        <v>8680</v>
      </c>
      <c r="X870">
        <v>39.941406000000001</v>
      </c>
      <c r="Y870">
        <v>40.007750999999999</v>
      </c>
    </row>
    <row r="871" spans="1:25" x14ac:dyDescent="0.25">
      <c r="A871">
        <v>2760</v>
      </c>
      <c r="B871">
        <v>39.648437999999999</v>
      </c>
      <c r="C871">
        <v>39.369197999999997</v>
      </c>
      <c r="W871">
        <v>8690</v>
      </c>
      <c r="X871">
        <v>39.941406000000001</v>
      </c>
      <c r="Y871">
        <v>39.963821000000003</v>
      </c>
    </row>
    <row r="872" spans="1:25" x14ac:dyDescent="0.25">
      <c r="A872">
        <v>2770</v>
      </c>
      <c r="B872">
        <v>39.0625</v>
      </c>
      <c r="C872">
        <v>39.202373999999999</v>
      </c>
      <c r="W872">
        <v>8700</v>
      </c>
      <c r="X872">
        <v>40.234375</v>
      </c>
      <c r="Y872">
        <v>40.142960000000002</v>
      </c>
    </row>
    <row r="873" spans="1:25" x14ac:dyDescent="0.25">
      <c r="A873">
        <v>2780</v>
      </c>
      <c r="B873">
        <v>36.71875</v>
      </c>
      <c r="C873">
        <v>37.851424999999999</v>
      </c>
      <c r="W873">
        <v>8710</v>
      </c>
      <c r="X873">
        <v>40.527343999999999</v>
      </c>
      <c r="Y873">
        <v>40.397469000000001</v>
      </c>
    </row>
    <row r="874" spans="1:25" x14ac:dyDescent="0.25">
      <c r="A874">
        <v>2790</v>
      </c>
      <c r="B874">
        <v>38.476562999999999</v>
      </c>
      <c r="C874">
        <v>38.191462999999999</v>
      </c>
      <c r="W874">
        <v>8720</v>
      </c>
      <c r="X874">
        <v>40.527343999999999</v>
      </c>
      <c r="Y874">
        <v>40.483463</v>
      </c>
    </row>
    <row r="875" spans="1:25" x14ac:dyDescent="0.25">
      <c r="A875">
        <v>2800</v>
      </c>
      <c r="B875">
        <v>39.355468999999999</v>
      </c>
      <c r="C875">
        <v>38.824615000000001</v>
      </c>
      <c r="W875">
        <v>8730</v>
      </c>
      <c r="X875">
        <v>40.234375</v>
      </c>
      <c r="Y875">
        <v>40.318534999999997</v>
      </c>
    </row>
    <row r="876" spans="1:25" x14ac:dyDescent="0.25">
      <c r="A876">
        <v>2810</v>
      </c>
      <c r="B876">
        <v>38.769531000000001</v>
      </c>
      <c r="C876">
        <v>38.794651000000002</v>
      </c>
      <c r="W876">
        <v>8740</v>
      </c>
      <c r="X876">
        <v>39.941406000000001</v>
      </c>
      <c r="Y876">
        <v>40.068829000000001</v>
      </c>
    </row>
    <row r="877" spans="1:25" x14ac:dyDescent="0.25">
      <c r="A877">
        <v>2820</v>
      </c>
      <c r="B877">
        <v>39.648437999999999</v>
      </c>
      <c r="C877">
        <v>39.259059999999998</v>
      </c>
      <c r="W877">
        <v>8750</v>
      </c>
      <c r="X877">
        <v>39.0625</v>
      </c>
      <c r="Y877">
        <v>39.402515000000001</v>
      </c>
    </row>
    <row r="878" spans="1:25" x14ac:dyDescent="0.25">
      <c r="A878">
        <v>2830</v>
      </c>
      <c r="B878">
        <v>39.0625</v>
      </c>
      <c r="C878">
        <v>39.152141999999998</v>
      </c>
      <c r="W878">
        <v>8760</v>
      </c>
      <c r="X878">
        <v>39.355468999999999</v>
      </c>
      <c r="Y878">
        <v>39.371364999999997</v>
      </c>
    </row>
    <row r="879" spans="1:25" x14ac:dyDescent="0.25">
      <c r="A879">
        <v>2840</v>
      </c>
      <c r="B879">
        <v>38.476562999999999</v>
      </c>
      <c r="C879">
        <v>38.784663999999999</v>
      </c>
      <c r="W879">
        <v>8770</v>
      </c>
      <c r="X879">
        <v>39.941406000000001</v>
      </c>
      <c r="Y879">
        <v>39.748801999999998</v>
      </c>
    </row>
    <row r="880" spans="1:25" x14ac:dyDescent="0.25">
      <c r="A880">
        <v>2850</v>
      </c>
      <c r="B880">
        <v>39.648437999999999</v>
      </c>
      <c r="C880">
        <v>39.254505000000002</v>
      </c>
      <c r="W880">
        <v>8780</v>
      </c>
      <c r="X880">
        <v>39.941406000000001</v>
      </c>
      <c r="Y880">
        <v>39.876331</v>
      </c>
    </row>
    <row r="881" spans="1:25" x14ac:dyDescent="0.25">
      <c r="A881">
        <v>2860</v>
      </c>
      <c r="B881">
        <v>38.769531000000001</v>
      </c>
      <c r="C881">
        <v>38.990707</v>
      </c>
      <c r="W881">
        <v>8790</v>
      </c>
      <c r="X881">
        <v>39.941406000000001</v>
      </c>
      <c r="Y881">
        <v>39.919418</v>
      </c>
    </row>
    <row r="882" spans="1:25" x14ac:dyDescent="0.25">
      <c r="A882">
        <v>2870</v>
      </c>
      <c r="B882">
        <v>39.941406000000001</v>
      </c>
      <c r="C882">
        <v>39.507832000000001</v>
      </c>
      <c r="W882">
        <v>8800</v>
      </c>
      <c r="X882">
        <v>39.941406000000001</v>
      </c>
      <c r="Y882">
        <v>39.933974999999997</v>
      </c>
    </row>
    <row r="883" spans="1:25" x14ac:dyDescent="0.25">
      <c r="A883">
        <v>2880</v>
      </c>
      <c r="B883">
        <v>39.0625</v>
      </c>
      <c r="C883">
        <v>39.265597999999997</v>
      </c>
      <c r="W883">
        <v>8810</v>
      </c>
      <c r="X883">
        <v>39.941406000000001</v>
      </c>
      <c r="Y883">
        <v>39.938896</v>
      </c>
    </row>
    <row r="884" spans="1:25" x14ac:dyDescent="0.25">
      <c r="A884">
        <v>2890</v>
      </c>
      <c r="B884">
        <v>39.0625</v>
      </c>
      <c r="C884">
        <v>39.155124999999998</v>
      </c>
      <c r="W884">
        <v>8820</v>
      </c>
      <c r="X884">
        <v>39.941406000000001</v>
      </c>
      <c r="Y884">
        <v>39.940559</v>
      </c>
    </row>
    <row r="885" spans="1:25" x14ac:dyDescent="0.25">
      <c r="A885">
        <v>2900</v>
      </c>
      <c r="B885">
        <v>38.769531000000001</v>
      </c>
      <c r="C885">
        <v>38.945385000000002</v>
      </c>
      <c r="W885">
        <v>8830</v>
      </c>
      <c r="X885">
        <v>39.941406000000001</v>
      </c>
      <c r="Y885">
        <v>39.941119999999998</v>
      </c>
    </row>
    <row r="886" spans="1:25" x14ac:dyDescent="0.25">
      <c r="A886">
        <v>2910</v>
      </c>
      <c r="B886">
        <v>38.183593999999999</v>
      </c>
      <c r="C886">
        <v>38.531013000000002</v>
      </c>
      <c r="W886">
        <v>8840</v>
      </c>
      <c r="X886">
        <v>39.941406000000001</v>
      </c>
      <c r="Y886">
        <v>39.941310999999999</v>
      </c>
    </row>
    <row r="887" spans="1:25" x14ac:dyDescent="0.25">
      <c r="A887">
        <v>2920</v>
      </c>
      <c r="B887">
        <v>39.0625</v>
      </c>
      <c r="C887">
        <v>38.82011</v>
      </c>
      <c r="W887">
        <v>8850</v>
      </c>
      <c r="X887">
        <v>39.941406000000001</v>
      </c>
      <c r="Y887">
        <v>39.941375999999998</v>
      </c>
    </row>
    <row r="888" spans="1:25" x14ac:dyDescent="0.25">
      <c r="A888">
        <v>2930</v>
      </c>
      <c r="B888">
        <v>38.476562999999999</v>
      </c>
      <c r="C888">
        <v>38.633240000000001</v>
      </c>
      <c r="W888">
        <v>8860</v>
      </c>
      <c r="X888">
        <v>40.234375</v>
      </c>
      <c r="Y888">
        <v>40.135376000000001</v>
      </c>
    </row>
    <row r="889" spans="1:25" x14ac:dyDescent="0.25">
      <c r="A889">
        <v>2940</v>
      </c>
      <c r="B889">
        <v>39.648437999999999</v>
      </c>
      <c r="C889">
        <v>39.185448000000001</v>
      </c>
      <c r="W889">
        <v>8870</v>
      </c>
      <c r="X889">
        <v>40.234375</v>
      </c>
      <c r="Y889">
        <v>40.200924000000001</v>
      </c>
    </row>
    <row r="890" spans="1:25" x14ac:dyDescent="0.25">
      <c r="A890">
        <v>2950</v>
      </c>
      <c r="B890">
        <v>39.0625</v>
      </c>
      <c r="C890">
        <v>39.118572</v>
      </c>
      <c r="W890">
        <v>8880</v>
      </c>
      <c r="X890">
        <v>39.648437999999999</v>
      </c>
      <c r="Y890">
        <v>39.83511</v>
      </c>
    </row>
    <row r="891" spans="1:25" x14ac:dyDescent="0.25">
      <c r="A891">
        <v>2960</v>
      </c>
      <c r="B891">
        <v>38.769531000000001</v>
      </c>
      <c r="C891">
        <v>38.928714999999997</v>
      </c>
      <c r="W891">
        <v>8890</v>
      </c>
      <c r="X891">
        <v>35.839843999999999</v>
      </c>
      <c r="Y891">
        <v>37.189757999999998</v>
      </c>
    </row>
    <row r="892" spans="1:25" x14ac:dyDescent="0.25">
      <c r="A892">
        <v>2970</v>
      </c>
      <c r="B892">
        <v>39.0625</v>
      </c>
      <c r="C892">
        <v>39.001488000000002</v>
      </c>
      <c r="W892">
        <v>8900</v>
      </c>
      <c r="X892">
        <v>39.941406000000001</v>
      </c>
      <c r="Y892">
        <v>39.011684000000002</v>
      </c>
    </row>
    <row r="893" spans="1:25" x14ac:dyDescent="0.25">
      <c r="A893">
        <v>2980</v>
      </c>
      <c r="B893">
        <v>39.0625</v>
      </c>
      <c r="C893">
        <v>39.034675999999997</v>
      </c>
      <c r="W893">
        <v>8910</v>
      </c>
      <c r="X893">
        <v>40.234375</v>
      </c>
      <c r="Y893">
        <v>39.821255000000001</v>
      </c>
    </row>
    <row r="894" spans="1:25" x14ac:dyDescent="0.25">
      <c r="A894">
        <v>2990</v>
      </c>
      <c r="B894">
        <v>37.890625</v>
      </c>
      <c r="C894">
        <v>38.412379999999999</v>
      </c>
      <c r="W894">
        <v>8920</v>
      </c>
      <c r="X894">
        <v>40.234375</v>
      </c>
      <c r="Y894">
        <v>40.094791000000001</v>
      </c>
    </row>
    <row r="895" spans="1:25" x14ac:dyDescent="0.25">
      <c r="A895">
        <v>3000</v>
      </c>
      <c r="B895">
        <v>39.355468999999999</v>
      </c>
      <c r="C895">
        <v>38.925364999999999</v>
      </c>
      <c r="W895">
        <v>8930</v>
      </c>
      <c r="X895">
        <v>40.234375</v>
      </c>
      <c r="Y895">
        <v>40.187213999999997</v>
      </c>
    </row>
    <row r="896" spans="1:25" x14ac:dyDescent="0.25">
      <c r="A896">
        <v>3010</v>
      </c>
      <c r="B896">
        <v>39.0625</v>
      </c>
      <c r="C896">
        <v>38.999957999999999</v>
      </c>
      <c r="W896">
        <v>8940</v>
      </c>
      <c r="X896">
        <v>40.234375</v>
      </c>
      <c r="Y896">
        <v>40.218440999999999</v>
      </c>
    </row>
    <row r="897" spans="1:25" x14ac:dyDescent="0.25">
      <c r="A897">
        <v>3020</v>
      </c>
      <c r="B897">
        <v>39.648437999999999</v>
      </c>
      <c r="C897">
        <v>39.352691999999998</v>
      </c>
      <c r="W897">
        <v>8950</v>
      </c>
      <c r="X897">
        <v>40.527343999999999</v>
      </c>
      <c r="Y897">
        <v>40.422974000000004</v>
      </c>
    </row>
    <row r="898" spans="1:25" x14ac:dyDescent="0.25">
      <c r="A898">
        <v>3030</v>
      </c>
      <c r="B898">
        <v>39.941406000000001</v>
      </c>
      <c r="C898">
        <v>39.672916000000001</v>
      </c>
      <c r="W898">
        <v>8960</v>
      </c>
      <c r="X898">
        <v>40.527343999999999</v>
      </c>
      <c r="Y898">
        <v>40.492080999999999</v>
      </c>
    </row>
    <row r="899" spans="1:25" x14ac:dyDescent="0.25">
      <c r="A899">
        <v>3040</v>
      </c>
      <c r="B899">
        <v>39.648437999999999</v>
      </c>
      <c r="C899">
        <v>39.659602999999997</v>
      </c>
      <c r="W899">
        <v>8970</v>
      </c>
      <c r="X899">
        <v>40.820312999999999</v>
      </c>
      <c r="Y899">
        <v>40.782840999999998</v>
      </c>
    </row>
    <row r="900" spans="1:25" x14ac:dyDescent="0.25">
      <c r="A900">
        <v>3050</v>
      </c>
      <c r="B900">
        <v>39.648437999999999</v>
      </c>
      <c r="C900">
        <v>39.653530000000003</v>
      </c>
      <c r="W900">
        <v>8980</v>
      </c>
      <c r="X900">
        <v>40.234375</v>
      </c>
      <c r="Y900">
        <v>40.419688999999998</v>
      </c>
    </row>
    <row r="901" spans="1:25" x14ac:dyDescent="0.25">
      <c r="A901">
        <v>3060</v>
      </c>
      <c r="B901">
        <v>39.648437999999999</v>
      </c>
      <c r="C901">
        <v>39.650761000000003</v>
      </c>
      <c r="W901">
        <v>8990</v>
      </c>
      <c r="X901">
        <v>40.527343999999999</v>
      </c>
      <c r="Y901">
        <v>40.490971000000002</v>
      </c>
    </row>
    <row r="902" spans="1:25" x14ac:dyDescent="0.25">
      <c r="A902">
        <v>3070</v>
      </c>
      <c r="B902">
        <v>39.648437999999999</v>
      </c>
      <c r="C902">
        <v>39.649498000000001</v>
      </c>
      <c r="W902">
        <v>9000</v>
      </c>
      <c r="X902">
        <v>39.0625</v>
      </c>
      <c r="Y902">
        <v>39.545150999999997</v>
      </c>
    </row>
    <row r="903" spans="1:25" x14ac:dyDescent="0.25">
      <c r="A903">
        <v>3080</v>
      </c>
      <c r="B903">
        <v>39.941406000000001</v>
      </c>
      <c r="C903">
        <v>39.808281000000001</v>
      </c>
      <c r="W903">
        <v>9010</v>
      </c>
      <c r="X903">
        <v>39.648437999999999</v>
      </c>
      <c r="Y903">
        <v>39.613540999999998</v>
      </c>
    </row>
    <row r="904" spans="1:25" x14ac:dyDescent="0.25">
      <c r="A904">
        <v>3090</v>
      </c>
      <c r="B904">
        <v>39.648437999999999</v>
      </c>
      <c r="C904">
        <v>39.721336000000001</v>
      </c>
      <c r="W904">
        <v>9020</v>
      </c>
      <c r="X904">
        <v>40.234375</v>
      </c>
      <c r="Y904">
        <v>40.024608999999998</v>
      </c>
    </row>
    <row r="905" spans="1:25" x14ac:dyDescent="0.25">
      <c r="A905">
        <v>3100</v>
      </c>
      <c r="B905">
        <v>39.355468999999999</v>
      </c>
      <c r="C905">
        <v>39.522326999999997</v>
      </c>
      <c r="W905">
        <v>9030</v>
      </c>
      <c r="X905">
        <v>37.890625</v>
      </c>
      <c r="Y905">
        <v>38.611651999999999</v>
      </c>
    </row>
    <row r="906" spans="1:25" x14ac:dyDescent="0.25">
      <c r="A906">
        <v>3110</v>
      </c>
      <c r="B906">
        <v>39.0625</v>
      </c>
      <c r="C906">
        <v>39.272208999999997</v>
      </c>
      <c r="W906">
        <v>9040</v>
      </c>
      <c r="X906">
        <v>39.941406000000001</v>
      </c>
      <c r="Y906">
        <v>39.492111000000001</v>
      </c>
    </row>
    <row r="907" spans="1:25" x14ac:dyDescent="0.25">
      <c r="A907">
        <v>3120</v>
      </c>
      <c r="B907">
        <v>39.355468999999999</v>
      </c>
      <c r="C907">
        <v>39.317497000000003</v>
      </c>
      <c r="W907">
        <v>9050</v>
      </c>
      <c r="X907">
        <v>40.527343999999999</v>
      </c>
      <c r="Y907">
        <v>40.177562999999999</v>
      </c>
    </row>
    <row r="908" spans="1:25" x14ac:dyDescent="0.25">
      <c r="A908">
        <v>3130</v>
      </c>
      <c r="B908">
        <v>39.0625</v>
      </c>
      <c r="C908">
        <v>39.178795000000001</v>
      </c>
      <c r="W908">
        <v>9060</v>
      </c>
      <c r="X908">
        <v>40.527343999999999</v>
      </c>
      <c r="Y908">
        <v>40.409160999999997</v>
      </c>
    </row>
    <row r="909" spans="1:25" x14ac:dyDescent="0.25">
      <c r="A909">
        <v>3140</v>
      </c>
      <c r="B909">
        <v>39.355468999999999</v>
      </c>
      <c r="C909">
        <v>39.274895000000001</v>
      </c>
      <c r="W909">
        <v>9070</v>
      </c>
      <c r="X909">
        <v>40.527343999999999</v>
      </c>
      <c r="Y909">
        <v>40.487411000000002</v>
      </c>
    </row>
    <row r="910" spans="1:25" x14ac:dyDescent="0.25">
      <c r="A910">
        <v>3150</v>
      </c>
      <c r="B910">
        <v>39.355468999999999</v>
      </c>
      <c r="C910">
        <v>39.318722000000001</v>
      </c>
      <c r="W910">
        <v>9080</v>
      </c>
      <c r="X910">
        <v>40.527343999999999</v>
      </c>
      <c r="Y910">
        <v>40.513851000000003</v>
      </c>
    </row>
    <row r="911" spans="1:25" x14ac:dyDescent="0.25">
      <c r="A911">
        <v>3160</v>
      </c>
      <c r="B911">
        <v>39.355468999999999</v>
      </c>
      <c r="C911">
        <v>39.338711000000004</v>
      </c>
      <c r="W911">
        <v>9090</v>
      </c>
      <c r="X911">
        <v>40.820312999999999</v>
      </c>
      <c r="Y911">
        <v>40.716766</v>
      </c>
    </row>
    <row r="912" spans="1:25" x14ac:dyDescent="0.25">
      <c r="A912">
        <v>3170</v>
      </c>
      <c r="B912">
        <v>37.890625</v>
      </c>
      <c r="C912">
        <v>38.551037000000001</v>
      </c>
      <c r="W912">
        <v>9100</v>
      </c>
      <c r="X912">
        <v>41.113281000000001</v>
      </c>
      <c r="Y912">
        <v>40.979309000000001</v>
      </c>
    </row>
    <row r="913" spans="1:25" x14ac:dyDescent="0.25">
      <c r="A913">
        <v>3180</v>
      </c>
      <c r="B913">
        <v>38.183593999999999</v>
      </c>
      <c r="C913">
        <v>38.351170000000003</v>
      </c>
      <c r="W913">
        <v>9110</v>
      </c>
      <c r="X913">
        <v>41.40625</v>
      </c>
      <c r="Y913">
        <v>41.261997000000001</v>
      </c>
    </row>
    <row r="914" spans="1:25" x14ac:dyDescent="0.25">
      <c r="A914">
        <v>3190</v>
      </c>
      <c r="B914">
        <v>39.648437999999999</v>
      </c>
      <c r="C914">
        <v>39.056807999999997</v>
      </c>
      <c r="W914">
        <v>9120</v>
      </c>
      <c r="X914">
        <v>39.941406000000001</v>
      </c>
      <c r="Y914">
        <v>40.387604000000003</v>
      </c>
    </row>
    <row r="915" spans="1:25" x14ac:dyDescent="0.25">
      <c r="A915">
        <v>3200</v>
      </c>
      <c r="B915">
        <v>39.355468999999999</v>
      </c>
      <c r="C915">
        <v>39.219261000000003</v>
      </c>
      <c r="W915">
        <v>9130</v>
      </c>
      <c r="X915">
        <v>40.234375</v>
      </c>
      <c r="Y915">
        <v>40.286147999999997</v>
      </c>
    </row>
    <row r="916" spans="1:25" x14ac:dyDescent="0.25">
      <c r="A916">
        <v>3210</v>
      </c>
      <c r="B916">
        <v>39.355468999999999</v>
      </c>
      <c r="C916">
        <v>39.293349999999997</v>
      </c>
      <c r="W916">
        <v>9140</v>
      </c>
      <c r="X916">
        <v>40.527343999999999</v>
      </c>
      <c r="Y916">
        <v>40.44585</v>
      </c>
    </row>
    <row r="917" spans="1:25" x14ac:dyDescent="0.25">
      <c r="A917">
        <v>3220</v>
      </c>
      <c r="B917">
        <v>39.355468999999999</v>
      </c>
      <c r="C917">
        <v>39.327140999999997</v>
      </c>
      <c r="W917">
        <v>9150</v>
      </c>
      <c r="X917">
        <v>40.820312999999999</v>
      </c>
      <c r="Y917">
        <v>40.69379</v>
      </c>
    </row>
    <row r="918" spans="1:25" x14ac:dyDescent="0.25">
      <c r="A918">
        <v>3230</v>
      </c>
      <c r="B918">
        <v>39.355468999999999</v>
      </c>
      <c r="C918">
        <v>39.342548000000001</v>
      </c>
      <c r="W918">
        <v>9160</v>
      </c>
      <c r="X918">
        <v>41.113281000000001</v>
      </c>
      <c r="Y918">
        <v>40.971545999999996</v>
      </c>
    </row>
    <row r="919" spans="1:25" x14ac:dyDescent="0.25">
      <c r="A919">
        <v>3240</v>
      </c>
      <c r="B919">
        <v>39.355468999999999</v>
      </c>
      <c r="C919">
        <v>39.349575000000002</v>
      </c>
      <c r="W919">
        <v>9170</v>
      </c>
      <c r="X919">
        <v>40.820312999999999</v>
      </c>
      <c r="Y919">
        <v>40.871409999999997</v>
      </c>
    </row>
    <row r="920" spans="1:25" x14ac:dyDescent="0.25">
      <c r="A920">
        <v>3250</v>
      </c>
      <c r="B920">
        <v>39.648437999999999</v>
      </c>
      <c r="C920">
        <v>39.512138</v>
      </c>
      <c r="W920">
        <v>9180</v>
      </c>
      <c r="X920">
        <v>40.820312999999999</v>
      </c>
      <c r="Y920">
        <v>40.837578000000001</v>
      </c>
    </row>
    <row r="921" spans="1:25" x14ac:dyDescent="0.25">
      <c r="A921">
        <v>3260</v>
      </c>
      <c r="B921">
        <v>39.355468999999999</v>
      </c>
      <c r="C921">
        <v>39.426918000000001</v>
      </c>
      <c r="W921">
        <v>9190</v>
      </c>
      <c r="X921">
        <v>41.113281000000001</v>
      </c>
      <c r="Y921">
        <v>41.020125999999998</v>
      </c>
    </row>
    <row r="922" spans="1:25" x14ac:dyDescent="0.25">
      <c r="A922">
        <v>3270</v>
      </c>
      <c r="B922">
        <v>39.355468999999999</v>
      </c>
      <c r="C922">
        <v>39.388053999999997</v>
      </c>
      <c r="W922">
        <v>9200</v>
      </c>
      <c r="X922">
        <v>40.820312999999999</v>
      </c>
      <c r="Y922">
        <v>40.887824999999999</v>
      </c>
    </row>
    <row r="923" spans="1:25" x14ac:dyDescent="0.25">
      <c r="A923">
        <v>3280</v>
      </c>
      <c r="B923">
        <v>39.355468999999999</v>
      </c>
      <c r="C923">
        <v>39.370331</v>
      </c>
      <c r="W923">
        <v>9210</v>
      </c>
      <c r="X923">
        <v>40.820312999999999</v>
      </c>
      <c r="Y923">
        <v>40.843124000000003</v>
      </c>
    </row>
    <row r="924" spans="1:25" x14ac:dyDescent="0.25">
      <c r="A924">
        <v>3290</v>
      </c>
      <c r="B924">
        <v>39.355468999999999</v>
      </c>
      <c r="C924">
        <v>39.362247000000004</v>
      </c>
      <c r="W924">
        <v>9220</v>
      </c>
      <c r="X924">
        <v>41.40625</v>
      </c>
      <c r="Y924">
        <v>41.215980999999999</v>
      </c>
    </row>
    <row r="925" spans="1:25" x14ac:dyDescent="0.25">
      <c r="A925">
        <v>3300</v>
      </c>
      <c r="B925">
        <v>39.0625</v>
      </c>
      <c r="C925">
        <v>39.199202999999997</v>
      </c>
      <c r="W925">
        <v>9230</v>
      </c>
      <c r="X925">
        <v>40.234375</v>
      </c>
      <c r="Y925">
        <v>40.566040000000001</v>
      </c>
    </row>
    <row r="926" spans="1:25" x14ac:dyDescent="0.25">
      <c r="A926">
        <v>3310</v>
      </c>
      <c r="B926">
        <v>39.355468999999999</v>
      </c>
      <c r="C926">
        <v>39.284202999999998</v>
      </c>
      <c r="W926">
        <v>9240</v>
      </c>
      <c r="X926">
        <v>41.40625</v>
      </c>
      <c r="Y926">
        <v>41.12236</v>
      </c>
    </row>
    <row r="927" spans="1:25" x14ac:dyDescent="0.25">
      <c r="A927">
        <v>3320</v>
      </c>
      <c r="B927">
        <v>39.355468999999999</v>
      </c>
      <c r="C927">
        <v>39.322968000000003</v>
      </c>
      <c r="W927">
        <v>9250</v>
      </c>
      <c r="X927">
        <v>39.941406000000001</v>
      </c>
      <c r="Y927">
        <v>40.340423999999999</v>
      </c>
    </row>
    <row r="928" spans="1:25" x14ac:dyDescent="0.25">
      <c r="A928">
        <v>3330</v>
      </c>
      <c r="B928">
        <v>39.0625</v>
      </c>
      <c r="C928">
        <v>39.181289999999997</v>
      </c>
      <c r="W928">
        <v>9260</v>
      </c>
      <c r="X928">
        <v>40.527343999999999</v>
      </c>
      <c r="Y928">
        <v>40.464188</v>
      </c>
    </row>
    <row r="929" spans="1:25" x14ac:dyDescent="0.25">
      <c r="A929">
        <v>3340</v>
      </c>
      <c r="B929">
        <v>39.355468999999999</v>
      </c>
      <c r="C929">
        <v>39.276031000000003</v>
      </c>
      <c r="W929">
        <v>9270</v>
      </c>
      <c r="X929">
        <v>40.820312999999999</v>
      </c>
      <c r="Y929">
        <v>40.699986000000003</v>
      </c>
    </row>
    <row r="930" spans="1:25" x14ac:dyDescent="0.25">
      <c r="A930">
        <v>3350</v>
      </c>
      <c r="B930">
        <v>39.355468999999999</v>
      </c>
      <c r="C930">
        <v>39.319240999999998</v>
      </c>
      <c r="W930">
        <v>9280</v>
      </c>
      <c r="X930">
        <v>40.527343999999999</v>
      </c>
      <c r="Y930">
        <v>40.585673999999997</v>
      </c>
    </row>
    <row r="931" spans="1:25" x14ac:dyDescent="0.25">
      <c r="A931">
        <v>3360</v>
      </c>
      <c r="B931">
        <v>39.355468999999999</v>
      </c>
      <c r="C931">
        <v>39.338946999999997</v>
      </c>
      <c r="W931">
        <v>9290</v>
      </c>
      <c r="X931">
        <v>41.40625</v>
      </c>
      <c r="Y931">
        <v>41.128993999999999</v>
      </c>
    </row>
    <row r="932" spans="1:25" x14ac:dyDescent="0.25">
      <c r="A932">
        <v>3370</v>
      </c>
      <c r="B932">
        <v>39.355468999999999</v>
      </c>
      <c r="C932">
        <v>39.347935</v>
      </c>
      <c r="W932">
        <v>9300</v>
      </c>
      <c r="X932">
        <v>40.234375</v>
      </c>
      <c r="Y932">
        <v>40.536648</v>
      </c>
    </row>
    <row r="933" spans="1:25" x14ac:dyDescent="0.25">
      <c r="A933">
        <v>3380</v>
      </c>
      <c r="B933">
        <v>39.648437999999999</v>
      </c>
      <c r="C933">
        <v>39.511391000000003</v>
      </c>
      <c r="W933">
        <v>9310</v>
      </c>
      <c r="X933">
        <v>40.820312999999999</v>
      </c>
      <c r="Y933">
        <v>40.721684000000003</v>
      </c>
    </row>
    <row r="934" spans="1:25" x14ac:dyDescent="0.25">
      <c r="A934">
        <v>3390</v>
      </c>
      <c r="B934">
        <v>39.648437999999999</v>
      </c>
      <c r="C934">
        <v>39.585937999999999</v>
      </c>
      <c r="W934">
        <v>9320</v>
      </c>
      <c r="X934">
        <v>39.648437999999999</v>
      </c>
      <c r="Y934">
        <v>40.011063</v>
      </c>
    </row>
    <row r="935" spans="1:25" x14ac:dyDescent="0.25">
      <c r="A935">
        <v>3400</v>
      </c>
      <c r="B935">
        <v>39.355468999999999</v>
      </c>
      <c r="C935">
        <v>39.460574999999999</v>
      </c>
      <c r="W935">
        <v>9330</v>
      </c>
      <c r="X935">
        <v>39.941406000000001</v>
      </c>
      <c r="Y935">
        <v>39.964942999999998</v>
      </c>
    </row>
    <row r="936" spans="1:25" x14ac:dyDescent="0.25">
      <c r="A936">
        <v>3410</v>
      </c>
      <c r="B936">
        <v>39.355468999999999</v>
      </c>
      <c r="C936">
        <v>39.403404000000002</v>
      </c>
      <c r="W936">
        <v>9340</v>
      </c>
      <c r="X936">
        <v>39.941406000000001</v>
      </c>
      <c r="Y936">
        <v>39.949359999999999</v>
      </c>
    </row>
    <row r="937" spans="1:25" x14ac:dyDescent="0.25">
      <c r="A937">
        <v>3420</v>
      </c>
      <c r="B937">
        <v>39.355468999999999</v>
      </c>
      <c r="C937">
        <v>39.377330999999998</v>
      </c>
      <c r="W937">
        <v>9350</v>
      </c>
      <c r="X937">
        <v>40.234375</v>
      </c>
      <c r="Y937">
        <v>40.138072999999999</v>
      </c>
    </row>
    <row r="938" spans="1:25" x14ac:dyDescent="0.25">
      <c r="A938">
        <v>3430</v>
      </c>
      <c r="B938">
        <v>39.355468999999999</v>
      </c>
      <c r="C938">
        <v>39.360016000000002</v>
      </c>
      <c r="W938">
        <v>9360</v>
      </c>
      <c r="X938">
        <v>40.527343999999999</v>
      </c>
      <c r="Y938">
        <v>40.395817000000001</v>
      </c>
    </row>
    <row r="939" spans="1:25" x14ac:dyDescent="0.25">
      <c r="A939">
        <v>3440</v>
      </c>
      <c r="B939">
        <v>39.355468999999999</v>
      </c>
      <c r="C939">
        <v>39.357543999999997</v>
      </c>
      <c r="W939">
        <v>9370</v>
      </c>
      <c r="X939">
        <v>40.527343999999999</v>
      </c>
      <c r="Y939">
        <v>40.482903</v>
      </c>
    </row>
    <row r="940" spans="1:25" x14ac:dyDescent="0.25">
      <c r="A940">
        <v>3450</v>
      </c>
      <c r="B940">
        <v>40.234375</v>
      </c>
      <c r="C940">
        <v>39.834488</v>
      </c>
      <c r="W940">
        <v>9380</v>
      </c>
      <c r="X940">
        <v>40.527343999999999</v>
      </c>
      <c r="Y940">
        <v>40.512329000000001</v>
      </c>
    </row>
    <row r="941" spans="1:25" x14ac:dyDescent="0.25">
      <c r="A941">
        <v>3460</v>
      </c>
      <c r="B941">
        <v>39.648437999999999</v>
      </c>
      <c r="C941">
        <v>39.733288000000002</v>
      </c>
      <c r="W941">
        <v>9390</v>
      </c>
      <c r="X941">
        <v>40.820312999999999</v>
      </c>
      <c r="Y941">
        <v>40.716251</v>
      </c>
    </row>
    <row r="942" spans="1:25" x14ac:dyDescent="0.25">
      <c r="A942">
        <v>3470</v>
      </c>
      <c r="B942">
        <v>39.648437999999999</v>
      </c>
      <c r="C942">
        <v>39.687134</v>
      </c>
      <c r="W942">
        <v>9400</v>
      </c>
      <c r="X942">
        <v>40.820312999999999</v>
      </c>
      <c r="Y942">
        <v>40.785151999999997</v>
      </c>
    </row>
    <row r="943" spans="1:25" x14ac:dyDescent="0.25">
      <c r="A943">
        <v>3480</v>
      </c>
      <c r="B943">
        <v>40.234375</v>
      </c>
      <c r="C943">
        <v>39.984802000000002</v>
      </c>
      <c r="W943">
        <v>9410</v>
      </c>
      <c r="X943">
        <v>39.648437999999999</v>
      </c>
      <c r="Y943">
        <v>40.032508999999997</v>
      </c>
    </row>
    <row r="944" spans="1:25" x14ac:dyDescent="0.25">
      <c r="A944">
        <v>3490</v>
      </c>
      <c r="B944">
        <v>39.941406000000001</v>
      </c>
      <c r="C944">
        <v>39.961196999999999</v>
      </c>
      <c r="W944">
        <v>9420</v>
      </c>
      <c r="X944">
        <v>40.234375</v>
      </c>
      <c r="Y944">
        <v>40.166167999999999</v>
      </c>
    </row>
    <row r="945" spans="1:25" x14ac:dyDescent="0.25">
      <c r="A945">
        <v>3500</v>
      </c>
      <c r="B945">
        <v>39.941406000000001</v>
      </c>
      <c r="C945">
        <v>39.950431999999999</v>
      </c>
      <c r="W945">
        <v>9430</v>
      </c>
      <c r="X945">
        <v>40.234375</v>
      </c>
      <c r="Y945">
        <v>40.211329999999997</v>
      </c>
    </row>
    <row r="946" spans="1:25" x14ac:dyDescent="0.25">
      <c r="A946">
        <v>3510</v>
      </c>
      <c r="B946">
        <v>39.648437999999999</v>
      </c>
      <c r="C946">
        <v>39.786163000000002</v>
      </c>
      <c r="W946">
        <v>9440</v>
      </c>
      <c r="X946">
        <v>40.234375</v>
      </c>
      <c r="Y946">
        <v>40.226588999999997</v>
      </c>
    </row>
    <row r="947" spans="1:25" x14ac:dyDescent="0.25">
      <c r="A947">
        <v>3520</v>
      </c>
      <c r="B947">
        <v>39.355468999999999</v>
      </c>
      <c r="C947">
        <v>39.551890999999998</v>
      </c>
      <c r="W947">
        <v>9450</v>
      </c>
      <c r="X947">
        <v>40.234375</v>
      </c>
      <c r="Y947">
        <v>40.231743000000002</v>
      </c>
    </row>
    <row r="948" spans="1:25" x14ac:dyDescent="0.25">
      <c r="A948">
        <v>3530</v>
      </c>
      <c r="B948">
        <v>39.355468999999999</v>
      </c>
      <c r="C948">
        <v>39.445048999999997</v>
      </c>
      <c r="W948">
        <v>9460</v>
      </c>
      <c r="X948">
        <v>38.476562999999999</v>
      </c>
      <c r="Y948">
        <v>39.069598999999997</v>
      </c>
    </row>
    <row r="949" spans="1:25" x14ac:dyDescent="0.25">
      <c r="A949">
        <v>3540</v>
      </c>
      <c r="B949">
        <v>39.648437999999999</v>
      </c>
      <c r="C949">
        <v>39.555678999999998</v>
      </c>
      <c r="W949">
        <v>9470</v>
      </c>
      <c r="X949">
        <v>40.820312999999999</v>
      </c>
      <c r="Y949">
        <v>40.228783</v>
      </c>
    </row>
    <row r="950" spans="1:25" x14ac:dyDescent="0.25">
      <c r="A950">
        <v>3550</v>
      </c>
      <c r="B950">
        <v>39.355468999999999</v>
      </c>
      <c r="C950">
        <v>39.446776999999997</v>
      </c>
      <c r="W950">
        <v>9480</v>
      </c>
      <c r="X950">
        <v>40.234375</v>
      </c>
      <c r="Y950">
        <v>40.232486999999999</v>
      </c>
    </row>
    <row r="951" spans="1:25" x14ac:dyDescent="0.25">
      <c r="A951">
        <v>3560</v>
      </c>
      <c r="B951">
        <v>39.648437999999999</v>
      </c>
      <c r="C951">
        <v>39.556469</v>
      </c>
      <c r="W951">
        <v>9490</v>
      </c>
      <c r="X951">
        <v>40.527343999999999</v>
      </c>
      <c r="Y951">
        <v>40.427719000000003</v>
      </c>
    </row>
    <row r="952" spans="1:25" x14ac:dyDescent="0.25">
      <c r="A952">
        <v>3570</v>
      </c>
      <c r="B952">
        <v>39.648437999999999</v>
      </c>
      <c r="C952">
        <v>39.606495000000002</v>
      </c>
      <c r="W952">
        <v>9500</v>
      </c>
      <c r="X952">
        <v>40.820312999999999</v>
      </c>
      <c r="Y952">
        <v>40.687663999999998</v>
      </c>
    </row>
    <row r="953" spans="1:25" x14ac:dyDescent="0.25">
      <c r="A953">
        <v>3580</v>
      </c>
      <c r="B953">
        <v>39.355468999999999</v>
      </c>
      <c r="C953">
        <v>39.469951999999999</v>
      </c>
      <c r="W953">
        <v>9510</v>
      </c>
      <c r="X953">
        <v>40.527343999999999</v>
      </c>
      <c r="Y953">
        <v>40.581511999999996</v>
      </c>
    </row>
    <row r="954" spans="1:25" x14ac:dyDescent="0.25">
      <c r="A954">
        <v>3590</v>
      </c>
      <c r="B954">
        <v>39.648437999999999</v>
      </c>
      <c r="C954">
        <v>39.567036000000002</v>
      </c>
      <c r="W954">
        <v>9520</v>
      </c>
      <c r="X954">
        <v>40.234375</v>
      </c>
      <c r="Y954">
        <v>40.351664999999997</v>
      </c>
    </row>
    <row r="955" spans="1:25" x14ac:dyDescent="0.25">
      <c r="A955">
        <v>3600</v>
      </c>
      <c r="B955">
        <v>39.648437999999999</v>
      </c>
      <c r="C955">
        <v>39.640717000000002</v>
      </c>
      <c r="W955">
        <v>9530</v>
      </c>
      <c r="X955">
        <v>40.527343999999999</v>
      </c>
      <c r="Y955">
        <v>40.467987000000001</v>
      </c>
    </row>
    <row r="956" spans="1:25" x14ac:dyDescent="0.25">
      <c r="A956">
        <v>3610</v>
      </c>
      <c r="B956">
        <v>39.355468999999999</v>
      </c>
      <c r="C956">
        <v>39.485557999999997</v>
      </c>
      <c r="W956">
        <v>9540</v>
      </c>
      <c r="X956">
        <v>40.527343999999999</v>
      </c>
      <c r="Y956">
        <v>40.507289999999998</v>
      </c>
    </row>
    <row r="957" spans="1:25" x14ac:dyDescent="0.25">
      <c r="A957">
        <v>3620</v>
      </c>
      <c r="B957">
        <v>39.355468999999999</v>
      </c>
      <c r="C957">
        <v>39.414794999999998</v>
      </c>
      <c r="W957">
        <v>9550</v>
      </c>
      <c r="X957">
        <v>40.527343999999999</v>
      </c>
      <c r="Y957">
        <v>40.520569000000002</v>
      </c>
    </row>
    <row r="958" spans="1:25" x14ac:dyDescent="0.25">
      <c r="A958">
        <v>3630</v>
      </c>
      <c r="B958">
        <v>39.355468999999999</v>
      </c>
      <c r="C958">
        <v>39.382525999999999</v>
      </c>
      <c r="W958">
        <v>9560</v>
      </c>
      <c r="X958">
        <v>40.820312999999999</v>
      </c>
      <c r="Y958">
        <v>40.719036000000003</v>
      </c>
    </row>
    <row r="959" spans="1:25" x14ac:dyDescent="0.25">
      <c r="A959">
        <v>3640</v>
      </c>
      <c r="B959">
        <v>37.597656000000001</v>
      </c>
      <c r="C959">
        <v>38.411659</v>
      </c>
      <c r="W959">
        <v>9570</v>
      </c>
      <c r="X959">
        <v>40.820312999999999</v>
      </c>
      <c r="Y959">
        <v>40.786095000000003</v>
      </c>
    </row>
    <row r="960" spans="1:25" x14ac:dyDescent="0.25">
      <c r="A960">
        <v>3650</v>
      </c>
      <c r="B960">
        <v>39.0625</v>
      </c>
      <c r="C960">
        <v>38.765678000000001</v>
      </c>
      <c r="W960">
        <v>9580</v>
      </c>
      <c r="X960">
        <v>40.820312999999999</v>
      </c>
      <c r="Y960">
        <v>40.808750000000003</v>
      </c>
    </row>
    <row r="961" spans="1:25" x14ac:dyDescent="0.25">
      <c r="A961">
        <v>3660</v>
      </c>
      <c r="B961">
        <v>39.355468999999999</v>
      </c>
      <c r="C961">
        <v>39.086491000000002</v>
      </c>
      <c r="W961">
        <v>9590</v>
      </c>
      <c r="X961">
        <v>40.820312999999999</v>
      </c>
      <c r="Y961">
        <v>40.816406000000001</v>
      </c>
    </row>
    <row r="962" spans="1:25" x14ac:dyDescent="0.25">
      <c r="A962">
        <v>3670</v>
      </c>
      <c r="B962">
        <v>39.355468999999999</v>
      </c>
      <c r="C962">
        <v>39.232799999999997</v>
      </c>
      <c r="W962">
        <v>9600</v>
      </c>
      <c r="X962">
        <v>41.113281000000001</v>
      </c>
      <c r="Y962">
        <v>41.012974</v>
      </c>
    </row>
    <row r="963" spans="1:25" x14ac:dyDescent="0.25">
      <c r="A963">
        <v>3680</v>
      </c>
      <c r="B963">
        <v>39.355468999999999</v>
      </c>
      <c r="C963">
        <v>39.299526</v>
      </c>
      <c r="W963">
        <v>9610</v>
      </c>
      <c r="X963">
        <v>41.113281000000001</v>
      </c>
      <c r="Y963">
        <v>41.079388000000002</v>
      </c>
    </row>
    <row r="964" spans="1:25" x14ac:dyDescent="0.25">
      <c r="A964">
        <v>3690</v>
      </c>
      <c r="B964">
        <v>39.355468999999999</v>
      </c>
      <c r="C964">
        <v>39.329956000000003</v>
      </c>
      <c r="W964">
        <v>9620</v>
      </c>
      <c r="X964">
        <v>41.113281000000001</v>
      </c>
      <c r="Y964">
        <v>41.10183</v>
      </c>
    </row>
    <row r="965" spans="1:25" x14ac:dyDescent="0.25">
      <c r="A965">
        <v>3700</v>
      </c>
      <c r="B965">
        <v>39.0625</v>
      </c>
      <c r="C965">
        <v>39.184474999999999</v>
      </c>
      <c r="W965">
        <v>9630</v>
      </c>
      <c r="X965">
        <v>41.40625</v>
      </c>
      <c r="Y965">
        <v>41.303393999999997</v>
      </c>
    </row>
    <row r="966" spans="1:25" x14ac:dyDescent="0.25">
      <c r="A966">
        <v>3710</v>
      </c>
      <c r="B966">
        <v>39.0625</v>
      </c>
      <c r="C966">
        <v>39.118125999999997</v>
      </c>
      <c r="W966">
        <v>9640</v>
      </c>
      <c r="X966">
        <v>39.941406000000001</v>
      </c>
      <c r="Y966">
        <v>40.401592000000001</v>
      </c>
    </row>
    <row r="967" spans="1:25" x14ac:dyDescent="0.25">
      <c r="A967">
        <v>3720</v>
      </c>
      <c r="B967">
        <v>39.355468999999999</v>
      </c>
      <c r="C967">
        <v>39.247227000000002</v>
      </c>
      <c r="W967">
        <v>9650</v>
      </c>
      <c r="X967">
        <v>40.527343999999999</v>
      </c>
      <c r="Y967">
        <v>40.484856000000001</v>
      </c>
    </row>
    <row r="968" spans="1:25" x14ac:dyDescent="0.25">
      <c r="A968">
        <v>3730</v>
      </c>
      <c r="B968">
        <v>39.355468999999999</v>
      </c>
      <c r="C968">
        <v>39.306103</v>
      </c>
      <c r="W968">
        <v>9660</v>
      </c>
      <c r="X968">
        <v>40.820312999999999</v>
      </c>
      <c r="Y968">
        <v>40.706969999999998</v>
      </c>
    </row>
    <row r="969" spans="1:25" x14ac:dyDescent="0.25">
      <c r="A969">
        <v>3740</v>
      </c>
      <c r="B969">
        <v>39.355468999999999</v>
      </c>
      <c r="C969">
        <v>39.332954000000001</v>
      </c>
      <c r="W969">
        <v>9670</v>
      </c>
      <c r="X969">
        <v>41.113281000000001</v>
      </c>
      <c r="Y969">
        <v>40.975997999999997</v>
      </c>
    </row>
    <row r="970" spans="1:25" x14ac:dyDescent="0.25">
      <c r="A970">
        <v>3750</v>
      </c>
      <c r="B970">
        <v>39.648437999999999</v>
      </c>
      <c r="C970">
        <v>39.504559</v>
      </c>
      <c r="W970">
        <v>9680</v>
      </c>
      <c r="X970">
        <v>41.40625</v>
      </c>
      <c r="Y970">
        <v>41.260876000000003</v>
      </c>
    </row>
    <row r="971" spans="1:25" x14ac:dyDescent="0.25">
      <c r="A971">
        <v>3760</v>
      </c>
      <c r="B971">
        <v>39.355468999999999</v>
      </c>
      <c r="C971">
        <v>39.423462000000001</v>
      </c>
      <c r="W971">
        <v>9690</v>
      </c>
      <c r="X971">
        <v>39.941406000000001</v>
      </c>
      <c r="Y971">
        <v>40.387225999999998</v>
      </c>
    </row>
    <row r="972" spans="1:25" x14ac:dyDescent="0.25">
      <c r="A972">
        <v>3770</v>
      </c>
      <c r="B972">
        <v>37.890625</v>
      </c>
      <c r="C972">
        <v>38.589686999999998</v>
      </c>
      <c r="W972">
        <v>9700</v>
      </c>
      <c r="X972">
        <v>39.941406000000001</v>
      </c>
      <c r="Y972">
        <v>40.092041000000002</v>
      </c>
    </row>
    <row r="973" spans="1:25" x14ac:dyDescent="0.25">
      <c r="A973">
        <v>3780</v>
      </c>
      <c r="B973">
        <v>39.0625</v>
      </c>
      <c r="C973">
        <v>38.846870000000003</v>
      </c>
      <c r="W973">
        <v>9710</v>
      </c>
      <c r="X973">
        <v>40.234375</v>
      </c>
      <c r="Y973">
        <v>40.186283000000003</v>
      </c>
    </row>
    <row r="974" spans="1:25" x14ac:dyDescent="0.25">
      <c r="A974">
        <v>3790</v>
      </c>
      <c r="B974">
        <v>39.0625</v>
      </c>
      <c r="C974">
        <v>38.964160999999997</v>
      </c>
      <c r="W974">
        <v>9720</v>
      </c>
      <c r="X974">
        <v>40.234375</v>
      </c>
      <c r="Y974">
        <v>40.218124000000003</v>
      </c>
    </row>
    <row r="975" spans="1:25" x14ac:dyDescent="0.25">
      <c r="A975">
        <v>3800</v>
      </c>
      <c r="B975">
        <v>39.355468999999999</v>
      </c>
      <c r="C975">
        <v>39.177010000000003</v>
      </c>
      <c r="W975">
        <v>9730</v>
      </c>
      <c r="X975">
        <v>40.234375</v>
      </c>
      <c r="Y975">
        <v>40.228886000000003</v>
      </c>
    </row>
    <row r="976" spans="1:25" x14ac:dyDescent="0.25">
      <c r="A976">
        <v>3810</v>
      </c>
      <c r="B976">
        <v>39.648437999999999</v>
      </c>
      <c r="C976">
        <v>39.433436999999998</v>
      </c>
      <c r="W976">
        <v>9740</v>
      </c>
      <c r="X976">
        <v>40.527343999999999</v>
      </c>
      <c r="Y976">
        <v>40.426501999999999</v>
      </c>
    </row>
    <row r="977" spans="1:25" x14ac:dyDescent="0.25">
      <c r="A977">
        <v>3820</v>
      </c>
      <c r="B977">
        <v>39.648437999999999</v>
      </c>
      <c r="C977">
        <v>39.550384999999999</v>
      </c>
      <c r="W977">
        <v>9750</v>
      </c>
      <c r="X977">
        <v>40.234375</v>
      </c>
      <c r="Y977">
        <v>40.299289999999999</v>
      </c>
    </row>
    <row r="978" spans="1:25" x14ac:dyDescent="0.25">
      <c r="A978">
        <v>3830</v>
      </c>
      <c r="B978">
        <v>39.648437999999999</v>
      </c>
      <c r="C978">
        <v>39.603718000000001</v>
      </c>
      <c r="W978">
        <v>9760</v>
      </c>
      <c r="X978">
        <v>40.527343999999999</v>
      </c>
      <c r="Y978">
        <v>40.450291</v>
      </c>
    </row>
    <row r="979" spans="1:25" x14ac:dyDescent="0.25">
      <c r="A979">
        <v>3840</v>
      </c>
      <c r="B979">
        <v>38.183593999999999</v>
      </c>
      <c r="C979">
        <v>38.831252999999997</v>
      </c>
      <c r="W979">
        <v>9770</v>
      </c>
      <c r="X979">
        <v>40.820312999999999</v>
      </c>
      <c r="Y979">
        <v>40.69529</v>
      </c>
    </row>
    <row r="980" spans="1:25" x14ac:dyDescent="0.25">
      <c r="A980">
        <v>3850</v>
      </c>
      <c r="B980">
        <v>39.941406000000001</v>
      </c>
      <c r="C980">
        <v>39.435111999999997</v>
      </c>
      <c r="W980">
        <v>9780</v>
      </c>
      <c r="X980">
        <v>41.113281000000001</v>
      </c>
      <c r="Y980">
        <v>40.972050000000003</v>
      </c>
    </row>
    <row r="981" spans="1:25" x14ac:dyDescent="0.25">
      <c r="A981">
        <v>3860</v>
      </c>
      <c r="B981">
        <v>39.648437999999999</v>
      </c>
      <c r="C981">
        <v>39.551147</v>
      </c>
      <c r="W981">
        <v>9790</v>
      </c>
      <c r="X981">
        <v>39.355468999999999</v>
      </c>
      <c r="Y981">
        <v>39.901676000000002</v>
      </c>
    </row>
    <row r="982" spans="1:25" x14ac:dyDescent="0.25">
      <c r="A982">
        <v>3870</v>
      </c>
      <c r="B982">
        <v>39.941406000000001</v>
      </c>
      <c r="C982">
        <v>39.763424000000001</v>
      </c>
      <c r="W982">
        <v>9800</v>
      </c>
      <c r="X982">
        <v>40.234375</v>
      </c>
      <c r="Y982">
        <v>40.121963999999998</v>
      </c>
    </row>
    <row r="983" spans="1:25" x14ac:dyDescent="0.25">
      <c r="A983">
        <v>3880</v>
      </c>
      <c r="B983">
        <v>39.941406000000001</v>
      </c>
      <c r="C983">
        <v>39.860236999999998</v>
      </c>
      <c r="W983">
        <v>9810</v>
      </c>
      <c r="X983">
        <v>40.234375</v>
      </c>
      <c r="Y983">
        <v>40.196392000000003</v>
      </c>
    </row>
    <row r="984" spans="1:25" x14ac:dyDescent="0.25">
      <c r="A984">
        <v>3890</v>
      </c>
      <c r="B984">
        <v>39.648437999999999</v>
      </c>
      <c r="C984">
        <v>39.745029000000002</v>
      </c>
      <c r="W984">
        <v>9820</v>
      </c>
      <c r="X984">
        <v>40.527343999999999</v>
      </c>
      <c r="Y984">
        <v>40.415523999999998</v>
      </c>
    </row>
    <row r="985" spans="1:25" x14ac:dyDescent="0.25">
      <c r="A985">
        <v>3900</v>
      </c>
      <c r="B985">
        <v>39.648437999999999</v>
      </c>
      <c r="C985">
        <v>39.692489999999999</v>
      </c>
      <c r="W985">
        <v>9830</v>
      </c>
      <c r="X985">
        <v>40.527343999999999</v>
      </c>
      <c r="Y985">
        <v>40.489562999999997</v>
      </c>
    </row>
    <row r="986" spans="1:25" x14ac:dyDescent="0.25">
      <c r="A986">
        <v>3910</v>
      </c>
      <c r="B986">
        <v>40.527343999999999</v>
      </c>
      <c r="C986">
        <v>40.146602999999999</v>
      </c>
      <c r="W986">
        <v>9840</v>
      </c>
      <c r="X986">
        <v>40.820312999999999</v>
      </c>
      <c r="Y986">
        <v>40.708561000000003</v>
      </c>
    </row>
    <row r="987" spans="1:25" x14ac:dyDescent="0.25">
      <c r="A987">
        <v>3920</v>
      </c>
      <c r="B987">
        <v>39.941406000000001</v>
      </c>
      <c r="C987">
        <v>40.034987999999998</v>
      </c>
      <c r="W987">
        <v>9850</v>
      </c>
      <c r="X987">
        <v>39.355468999999999</v>
      </c>
      <c r="Y987">
        <v>39.812649</v>
      </c>
    </row>
    <row r="988" spans="1:25" x14ac:dyDescent="0.25">
      <c r="A988">
        <v>3930</v>
      </c>
      <c r="B988">
        <v>38.476562999999999</v>
      </c>
      <c r="C988">
        <v>39.187294000000001</v>
      </c>
      <c r="W988">
        <v>9860</v>
      </c>
      <c r="X988">
        <v>40.234375</v>
      </c>
      <c r="Y988">
        <v>40.091884999999998</v>
      </c>
    </row>
    <row r="989" spans="1:25" x14ac:dyDescent="0.25">
      <c r="A989">
        <v>3940</v>
      </c>
      <c r="B989">
        <v>40.234375</v>
      </c>
      <c r="C989">
        <v>39.756844000000001</v>
      </c>
      <c r="W989">
        <v>9870</v>
      </c>
      <c r="X989">
        <v>42.578125</v>
      </c>
      <c r="Y989">
        <v>41.738078999999999</v>
      </c>
    </row>
    <row r="990" spans="1:25" x14ac:dyDescent="0.25">
      <c r="A990">
        <v>3950</v>
      </c>
      <c r="B990">
        <v>37.304687999999999</v>
      </c>
      <c r="C990">
        <v>38.423012</v>
      </c>
      <c r="W990">
        <v>9880</v>
      </c>
      <c r="X990">
        <v>43.164062999999999</v>
      </c>
      <c r="Y990">
        <v>42.682254999999998</v>
      </c>
    </row>
    <row r="991" spans="1:25" x14ac:dyDescent="0.25">
      <c r="A991">
        <v>3960</v>
      </c>
      <c r="B991">
        <v>39.0625</v>
      </c>
      <c r="C991">
        <v>38.770854999999997</v>
      </c>
      <c r="W991">
        <v>9890</v>
      </c>
      <c r="X991">
        <v>43.75</v>
      </c>
      <c r="Y991">
        <v>43.389232999999997</v>
      </c>
    </row>
    <row r="992" spans="1:25" x14ac:dyDescent="0.25">
      <c r="A992">
        <v>3970</v>
      </c>
      <c r="B992">
        <v>39.355468999999999</v>
      </c>
      <c r="C992">
        <v>39.088852000000003</v>
      </c>
      <c r="W992">
        <v>9900</v>
      </c>
      <c r="X992">
        <v>42.871093999999999</v>
      </c>
      <c r="Y992">
        <v>43.046162000000002</v>
      </c>
    </row>
    <row r="993" spans="1:25" x14ac:dyDescent="0.25">
      <c r="A993">
        <v>3980</v>
      </c>
      <c r="B993">
        <v>39.648437999999999</v>
      </c>
      <c r="C993">
        <v>39.393234</v>
      </c>
      <c r="W993">
        <v>9910</v>
      </c>
      <c r="X993">
        <v>41.40625</v>
      </c>
      <c r="Y993">
        <v>41.960341999999997</v>
      </c>
    </row>
    <row r="994" spans="1:25" x14ac:dyDescent="0.25">
      <c r="A994">
        <v>3990</v>
      </c>
      <c r="B994">
        <v>39.648437999999999</v>
      </c>
      <c r="C994">
        <v>39.532051000000003</v>
      </c>
      <c r="W994">
        <v>9920</v>
      </c>
      <c r="X994">
        <v>42.578125</v>
      </c>
      <c r="Y994">
        <v>42.369388999999998</v>
      </c>
    </row>
    <row r="995" spans="1:25" x14ac:dyDescent="0.25">
      <c r="A995">
        <v>4000</v>
      </c>
      <c r="B995">
        <v>39.941406000000001</v>
      </c>
      <c r="C995">
        <v>39.754714999999997</v>
      </c>
      <c r="W995">
        <v>9930</v>
      </c>
      <c r="X995">
        <v>42.871093999999999</v>
      </c>
      <c r="Y995">
        <v>42.70158</v>
      </c>
    </row>
    <row r="996" spans="1:25" x14ac:dyDescent="0.25">
      <c r="A996">
        <v>4010</v>
      </c>
      <c r="B996">
        <v>39.648437999999999</v>
      </c>
      <c r="C996">
        <v>39.696907000000003</v>
      </c>
      <c r="W996">
        <v>9940</v>
      </c>
      <c r="X996">
        <v>45.507812999999999</v>
      </c>
      <c r="Y996">
        <v>44.559646999999998</v>
      </c>
    </row>
    <row r="997" spans="1:25" x14ac:dyDescent="0.25">
      <c r="A997">
        <v>4020</v>
      </c>
      <c r="B997">
        <v>39.648437999999999</v>
      </c>
      <c r="C997">
        <v>39.670544</v>
      </c>
      <c r="W997">
        <v>9950</v>
      </c>
      <c r="X997">
        <v>44.042968999999999</v>
      </c>
      <c r="Y997">
        <v>44.217545000000001</v>
      </c>
    </row>
    <row r="998" spans="1:25" x14ac:dyDescent="0.25">
      <c r="A998">
        <v>4030</v>
      </c>
      <c r="B998">
        <v>39.648437999999999</v>
      </c>
      <c r="C998">
        <v>39.658520000000003</v>
      </c>
      <c r="W998">
        <v>9960</v>
      </c>
      <c r="X998">
        <v>43.75</v>
      </c>
      <c r="Y998">
        <v>43.907974000000003</v>
      </c>
    </row>
    <row r="999" spans="1:25" x14ac:dyDescent="0.25">
      <c r="A999">
        <v>4040</v>
      </c>
      <c r="B999">
        <v>39.648437999999999</v>
      </c>
      <c r="C999">
        <v>39.653033999999998</v>
      </c>
      <c r="W999">
        <v>9970</v>
      </c>
      <c r="X999">
        <v>43.75</v>
      </c>
      <c r="Y999">
        <v>43.803375000000003</v>
      </c>
    </row>
    <row r="1000" spans="1:25" x14ac:dyDescent="0.25">
      <c r="A1000">
        <v>4050</v>
      </c>
      <c r="B1000">
        <v>38.183593999999999</v>
      </c>
      <c r="C1000">
        <v>38.853745000000004</v>
      </c>
      <c r="W1000">
        <v>9980</v>
      </c>
      <c r="X1000">
        <v>42.578125</v>
      </c>
      <c r="Y1000">
        <v>42.992111000000001</v>
      </c>
    </row>
    <row r="1001" spans="1:25" x14ac:dyDescent="0.25">
      <c r="A1001">
        <v>4060</v>
      </c>
      <c r="B1001">
        <v>39.941406000000001</v>
      </c>
      <c r="C1001">
        <v>39.445369999999997</v>
      </c>
      <c r="W1001">
        <v>9990</v>
      </c>
      <c r="X1001">
        <v>41.992187999999999</v>
      </c>
      <c r="Y1001">
        <v>42.330039999999997</v>
      </c>
    </row>
    <row r="1002" spans="1:25" x14ac:dyDescent="0.25">
      <c r="A1002">
        <v>4070</v>
      </c>
      <c r="B1002">
        <v>39.648437999999999</v>
      </c>
      <c r="C1002">
        <v>39.555827999999998</v>
      </c>
    </row>
    <row r="1003" spans="1:25" x14ac:dyDescent="0.25">
      <c r="A1003">
        <v>4080</v>
      </c>
      <c r="B1003">
        <v>39.648437999999999</v>
      </c>
      <c r="C1003">
        <v>39.606200999999999</v>
      </c>
    </row>
    <row r="1004" spans="1:25" x14ac:dyDescent="0.25">
      <c r="A1004">
        <v>4090</v>
      </c>
      <c r="B1004">
        <v>39.648437999999999</v>
      </c>
      <c r="C1004">
        <v>39.629176999999999</v>
      </c>
    </row>
    <row r="1005" spans="1:25" x14ac:dyDescent="0.25">
      <c r="A1005">
        <v>4100</v>
      </c>
      <c r="B1005">
        <v>39.648437999999999</v>
      </c>
      <c r="C1005">
        <v>39.639651999999998</v>
      </c>
    </row>
    <row r="1006" spans="1:25" x14ac:dyDescent="0.25">
      <c r="A1006">
        <v>4110</v>
      </c>
      <c r="B1006">
        <v>39.355468999999999</v>
      </c>
      <c r="C1006">
        <v>39.485073</v>
      </c>
    </row>
    <row r="1007" spans="1:25" x14ac:dyDescent="0.25">
      <c r="A1007">
        <v>4120</v>
      </c>
      <c r="B1007">
        <v>39.648437999999999</v>
      </c>
      <c r="C1007">
        <v>39.573932999999997</v>
      </c>
    </row>
    <row r="1008" spans="1:25" x14ac:dyDescent="0.25">
      <c r="A1008">
        <v>4130</v>
      </c>
      <c r="B1008">
        <v>39.355468999999999</v>
      </c>
      <c r="C1008">
        <v>39.455100999999999</v>
      </c>
    </row>
    <row r="1009" spans="1:3" x14ac:dyDescent="0.25">
      <c r="A1009">
        <v>4140</v>
      </c>
      <c r="B1009">
        <v>39.355468999999999</v>
      </c>
      <c r="C1009">
        <v>39.400905999999999</v>
      </c>
    </row>
    <row r="1010" spans="1:3" x14ac:dyDescent="0.25">
      <c r="A1010">
        <v>4150</v>
      </c>
      <c r="B1010">
        <v>39.648437999999999</v>
      </c>
      <c r="C1010">
        <v>39.535549000000003</v>
      </c>
    </row>
    <row r="1011" spans="1:3" x14ac:dyDescent="0.25">
      <c r="A1011">
        <v>4160</v>
      </c>
      <c r="B1011">
        <v>39.355468999999999</v>
      </c>
      <c r="C1011">
        <v>39.437595000000002</v>
      </c>
    </row>
    <row r="1012" spans="1:3" x14ac:dyDescent="0.25">
      <c r="A1012">
        <v>4170</v>
      </c>
      <c r="B1012">
        <v>39.648437999999999</v>
      </c>
      <c r="C1012">
        <v>39.552280000000003</v>
      </c>
    </row>
    <row r="1013" spans="1:3" x14ac:dyDescent="0.25">
      <c r="A1013">
        <v>4180</v>
      </c>
      <c r="B1013">
        <v>39.648437999999999</v>
      </c>
      <c r="C1013">
        <v>39.604584000000003</v>
      </c>
    </row>
    <row r="1014" spans="1:3" x14ac:dyDescent="0.25">
      <c r="A1014">
        <v>4190</v>
      </c>
      <c r="B1014">
        <v>39.355468999999999</v>
      </c>
      <c r="C1014">
        <v>39.469078000000003</v>
      </c>
    </row>
    <row r="1015" spans="1:3" x14ac:dyDescent="0.25">
      <c r="A1015">
        <v>4200</v>
      </c>
      <c r="B1015">
        <v>39.355468999999999</v>
      </c>
      <c r="C1015">
        <v>39.40728</v>
      </c>
    </row>
    <row r="1016" spans="1:3" x14ac:dyDescent="0.25">
      <c r="A1016">
        <v>4210</v>
      </c>
      <c r="B1016">
        <v>39.648437999999999</v>
      </c>
      <c r="C1016">
        <v>39.538455999999996</v>
      </c>
    </row>
    <row r="1017" spans="1:3" x14ac:dyDescent="0.25">
      <c r="A1017">
        <v>4220</v>
      </c>
      <c r="B1017">
        <v>39.941406000000001</v>
      </c>
      <c r="C1017">
        <v>39.757637000000003</v>
      </c>
    </row>
    <row r="1018" spans="1:3" x14ac:dyDescent="0.25">
      <c r="A1018">
        <v>4230</v>
      </c>
      <c r="B1018">
        <v>39.648437999999999</v>
      </c>
      <c r="C1018">
        <v>39.698238000000003</v>
      </c>
    </row>
    <row r="1019" spans="1:3" x14ac:dyDescent="0.25">
      <c r="A1019">
        <v>4240</v>
      </c>
      <c r="B1019">
        <v>39.941406000000001</v>
      </c>
      <c r="C1019">
        <v>39.830508999999999</v>
      </c>
    </row>
    <row r="1020" spans="1:3" x14ac:dyDescent="0.25">
      <c r="A1020">
        <v>4250</v>
      </c>
      <c r="B1020">
        <v>39.941406000000001</v>
      </c>
      <c r="C1020">
        <v>39.890830999999999</v>
      </c>
    </row>
    <row r="1021" spans="1:3" x14ac:dyDescent="0.25">
      <c r="A1021">
        <v>4260</v>
      </c>
      <c r="B1021">
        <v>39.941406000000001</v>
      </c>
      <c r="C1021">
        <v>39.918343</v>
      </c>
    </row>
    <row r="1022" spans="1:3" x14ac:dyDescent="0.25">
      <c r="A1022">
        <v>4270</v>
      </c>
      <c r="B1022">
        <v>40.234375</v>
      </c>
      <c r="C1022">
        <v>40.090243999999998</v>
      </c>
    </row>
    <row r="1023" spans="1:3" x14ac:dyDescent="0.25">
      <c r="A1023">
        <v>4280</v>
      </c>
      <c r="B1023">
        <v>40.234375</v>
      </c>
      <c r="C1023">
        <v>40.168644</v>
      </c>
    </row>
    <row r="1024" spans="1:3" x14ac:dyDescent="0.25">
      <c r="A1024">
        <v>4290</v>
      </c>
      <c r="B1024">
        <v>39.941406000000001</v>
      </c>
      <c r="C1024">
        <v>39.929817</v>
      </c>
    </row>
    <row r="1025" spans="1:3" x14ac:dyDescent="0.25">
      <c r="A1025">
        <v>4300</v>
      </c>
      <c r="B1025">
        <v>39.648437999999999</v>
      </c>
      <c r="C1025">
        <v>39.776764</v>
      </c>
    </row>
    <row r="1026" spans="1:3" x14ac:dyDescent="0.25">
      <c r="A1026">
        <v>4310</v>
      </c>
      <c r="B1026">
        <v>38.769531000000001</v>
      </c>
      <c r="C1026">
        <v>39.228889000000002</v>
      </c>
    </row>
    <row r="1027" spans="1:3" x14ac:dyDescent="0.25">
      <c r="A1027">
        <v>4320</v>
      </c>
      <c r="B1027">
        <v>40.234375</v>
      </c>
      <c r="C1027">
        <v>39.775813999999997</v>
      </c>
    </row>
    <row r="1028" spans="1:3" x14ac:dyDescent="0.25">
      <c r="A1028">
        <v>4330</v>
      </c>
      <c r="B1028">
        <v>39.355468999999999</v>
      </c>
      <c r="C1028">
        <v>39.547173000000001</v>
      </c>
    </row>
    <row r="1029" spans="1:3" x14ac:dyDescent="0.25">
      <c r="A1029">
        <v>4340</v>
      </c>
      <c r="B1029">
        <v>39.355468999999999</v>
      </c>
      <c r="C1029">
        <v>39.442898</v>
      </c>
    </row>
    <row r="1030" spans="1:3" x14ac:dyDescent="0.25">
      <c r="A1030">
        <v>4350</v>
      </c>
      <c r="B1030">
        <v>39.648437999999999</v>
      </c>
      <c r="C1030">
        <v>39.554698999999999</v>
      </c>
    </row>
    <row r="1031" spans="1:3" x14ac:dyDescent="0.25">
      <c r="A1031">
        <v>4360</v>
      </c>
      <c r="B1031">
        <v>39.941406000000001</v>
      </c>
      <c r="C1031">
        <v>39.765045000000001</v>
      </c>
    </row>
    <row r="1032" spans="1:3" x14ac:dyDescent="0.25">
      <c r="A1032">
        <v>4370</v>
      </c>
      <c r="B1032">
        <v>39.355468999999999</v>
      </c>
      <c r="C1032">
        <v>39.542259000000001</v>
      </c>
    </row>
    <row r="1033" spans="1:3" x14ac:dyDescent="0.25">
      <c r="A1033">
        <v>4380</v>
      </c>
      <c r="B1033">
        <v>39.648437999999999</v>
      </c>
      <c r="C1033">
        <v>39.600014000000002</v>
      </c>
    </row>
    <row r="1034" spans="1:3" x14ac:dyDescent="0.25">
      <c r="A1034">
        <v>4390</v>
      </c>
      <c r="B1034">
        <v>39.648437999999999</v>
      </c>
      <c r="C1034">
        <v>39.626353999999999</v>
      </c>
    </row>
    <row r="1035" spans="1:3" x14ac:dyDescent="0.25">
      <c r="A1035">
        <v>4400</v>
      </c>
      <c r="B1035">
        <v>39.648437999999999</v>
      </c>
      <c r="C1035">
        <v>39.638367000000002</v>
      </c>
    </row>
    <row r="1036" spans="1:3" x14ac:dyDescent="0.25">
      <c r="A1036">
        <v>4410</v>
      </c>
      <c r="B1036">
        <v>39.648437999999999</v>
      </c>
      <c r="C1036">
        <v>39.643844999999999</v>
      </c>
    </row>
    <row r="1037" spans="1:3" x14ac:dyDescent="0.25">
      <c r="A1037">
        <v>4420</v>
      </c>
      <c r="B1037">
        <v>38.476562999999999</v>
      </c>
      <c r="C1037">
        <v>39.008910999999998</v>
      </c>
    </row>
    <row r="1038" spans="1:3" x14ac:dyDescent="0.25">
      <c r="A1038">
        <v>4430</v>
      </c>
      <c r="B1038">
        <v>40.234375</v>
      </c>
      <c r="C1038">
        <v>39.675491000000001</v>
      </c>
    </row>
    <row r="1039" spans="1:3" x14ac:dyDescent="0.25">
      <c r="A1039">
        <v>4440</v>
      </c>
      <c r="B1039">
        <v>40.234375</v>
      </c>
      <c r="C1039">
        <v>39.979492</v>
      </c>
    </row>
    <row r="1040" spans="1:3" x14ac:dyDescent="0.25">
      <c r="A1040">
        <v>4450</v>
      </c>
      <c r="B1040">
        <v>39.648437999999999</v>
      </c>
      <c r="C1040">
        <v>39.799419</v>
      </c>
    </row>
    <row r="1041" spans="1:3" x14ac:dyDescent="0.25">
      <c r="A1041">
        <v>4460</v>
      </c>
      <c r="B1041">
        <v>39.648437999999999</v>
      </c>
      <c r="C1041">
        <v>39.717292999999998</v>
      </c>
    </row>
    <row r="1042" spans="1:3" x14ac:dyDescent="0.25">
      <c r="A1042">
        <v>4470</v>
      </c>
      <c r="B1042">
        <v>39.355468999999999</v>
      </c>
      <c r="C1042">
        <v>39.520480999999997</v>
      </c>
    </row>
    <row r="1043" spans="1:3" x14ac:dyDescent="0.25">
      <c r="A1043">
        <v>4480</v>
      </c>
      <c r="B1043">
        <v>39.648437999999999</v>
      </c>
      <c r="C1043">
        <v>39.59008</v>
      </c>
    </row>
    <row r="1044" spans="1:3" x14ac:dyDescent="0.25">
      <c r="A1044">
        <v>4490</v>
      </c>
      <c r="B1044">
        <v>39.648437999999999</v>
      </c>
      <c r="C1044">
        <v>39.621822000000002</v>
      </c>
    </row>
    <row r="1045" spans="1:3" x14ac:dyDescent="0.25">
      <c r="A1045">
        <v>4500</v>
      </c>
      <c r="B1045">
        <v>39.941406000000001</v>
      </c>
      <c r="C1045">
        <v>39.795658000000003</v>
      </c>
    </row>
    <row r="1046" spans="1:3" x14ac:dyDescent="0.25">
      <c r="A1046">
        <v>4510</v>
      </c>
      <c r="B1046">
        <v>39.941406000000001</v>
      </c>
      <c r="C1046">
        <v>39.874935000000001</v>
      </c>
    </row>
    <row r="1047" spans="1:3" x14ac:dyDescent="0.25">
      <c r="A1047">
        <v>4520</v>
      </c>
      <c r="B1047">
        <v>39.941406000000001</v>
      </c>
      <c r="C1047">
        <v>39.911090999999999</v>
      </c>
    </row>
    <row r="1048" spans="1:3" x14ac:dyDescent="0.25">
      <c r="A1048">
        <v>4530</v>
      </c>
      <c r="B1048">
        <v>39.941406000000001</v>
      </c>
      <c r="C1048">
        <v>39.927582000000001</v>
      </c>
    </row>
    <row r="1049" spans="1:3" x14ac:dyDescent="0.25">
      <c r="A1049">
        <v>4540</v>
      </c>
      <c r="B1049">
        <v>39.941406000000001</v>
      </c>
      <c r="C1049">
        <v>39.935101000000003</v>
      </c>
    </row>
    <row r="1050" spans="1:3" x14ac:dyDescent="0.25">
      <c r="A1050">
        <v>4550</v>
      </c>
      <c r="B1050">
        <v>39.941406000000001</v>
      </c>
      <c r="C1050">
        <v>39.93853</v>
      </c>
    </row>
    <row r="1051" spans="1:3" x14ac:dyDescent="0.25">
      <c r="A1051">
        <v>4560</v>
      </c>
      <c r="B1051">
        <v>39.648437999999999</v>
      </c>
      <c r="C1051">
        <v>39.780735</v>
      </c>
    </row>
    <row r="1052" spans="1:3" x14ac:dyDescent="0.25">
      <c r="A1052">
        <v>4570</v>
      </c>
      <c r="B1052">
        <v>39.648437999999999</v>
      </c>
      <c r="C1052">
        <v>39.708775000000003</v>
      </c>
    </row>
    <row r="1053" spans="1:3" x14ac:dyDescent="0.25">
      <c r="A1053">
        <v>4580</v>
      </c>
      <c r="B1053">
        <v>39.941406000000001</v>
      </c>
      <c r="C1053">
        <v>39.835312000000002</v>
      </c>
    </row>
    <row r="1054" spans="1:3" x14ac:dyDescent="0.25">
      <c r="A1054">
        <v>4590</v>
      </c>
      <c r="B1054">
        <v>39.648437999999999</v>
      </c>
      <c r="C1054">
        <v>39.733662000000002</v>
      </c>
    </row>
    <row r="1055" spans="1:3" x14ac:dyDescent="0.25">
      <c r="A1055">
        <v>4600</v>
      </c>
      <c r="B1055">
        <v>39.355468999999999</v>
      </c>
      <c r="C1055">
        <v>39.527946</v>
      </c>
    </row>
    <row r="1056" spans="1:3" x14ac:dyDescent="0.25">
      <c r="A1056">
        <v>4610</v>
      </c>
      <c r="B1056">
        <v>39.941406000000001</v>
      </c>
      <c r="C1056">
        <v>39.752845999999998</v>
      </c>
    </row>
    <row r="1057" spans="1:3" x14ac:dyDescent="0.25">
      <c r="A1057">
        <v>4620</v>
      </c>
      <c r="B1057">
        <v>39.648437999999999</v>
      </c>
      <c r="C1057">
        <v>39.696052999999999</v>
      </c>
    </row>
    <row r="1058" spans="1:3" x14ac:dyDescent="0.25">
      <c r="A1058">
        <v>4630</v>
      </c>
      <c r="B1058">
        <v>39.941406000000001</v>
      </c>
      <c r="C1058">
        <v>39.829509999999999</v>
      </c>
    </row>
    <row r="1059" spans="1:3" x14ac:dyDescent="0.25">
      <c r="A1059">
        <v>4640</v>
      </c>
      <c r="B1059">
        <v>39.355468999999999</v>
      </c>
      <c r="C1059">
        <v>39.571658999999997</v>
      </c>
    </row>
    <row r="1060" spans="1:3" x14ac:dyDescent="0.25">
      <c r="A1060">
        <v>4650</v>
      </c>
      <c r="B1060">
        <v>39.648437999999999</v>
      </c>
      <c r="C1060">
        <v>39.613422</v>
      </c>
    </row>
    <row r="1061" spans="1:3" x14ac:dyDescent="0.25">
      <c r="A1061">
        <v>4660</v>
      </c>
      <c r="B1061">
        <v>39.941406000000001</v>
      </c>
      <c r="C1061">
        <v>39.791828000000002</v>
      </c>
    </row>
    <row r="1062" spans="1:3" x14ac:dyDescent="0.25">
      <c r="A1062">
        <v>4670</v>
      </c>
      <c r="B1062">
        <v>39.941406000000001</v>
      </c>
      <c r="C1062">
        <v>39.873192000000003</v>
      </c>
    </row>
    <row r="1063" spans="1:3" x14ac:dyDescent="0.25">
      <c r="A1063">
        <v>4680</v>
      </c>
      <c r="B1063">
        <v>39.0625</v>
      </c>
      <c r="C1063">
        <v>39.432223999999998</v>
      </c>
    </row>
    <row r="1064" spans="1:3" x14ac:dyDescent="0.25">
      <c r="A1064">
        <v>4690</v>
      </c>
      <c r="B1064">
        <v>39.355468999999999</v>
      </c>
      <c r="C1064">
        <v>39.390472000000003</v>
      </c>
    </row>
    <row r="1065" spans="1:3" x14ac:dyDescent="0.25">
      <c r="A1065">
        <v>4700</v>
      </c>
      <c r="B1065">
        <v>39.941406000000001</v>
      </c>
      <c r="C1065">
        <v>39.690147000000003</v>
      </c>
    </row>
    <row r="1066" spans="1:3" x14ac:dyDescent="0.25">
      <c r="A1066">
        <v>4710</v>
      </c>
      <c r="B1066">
        <v>39.941406000000001</v>
      </c>
      <c r="C1066">
        <v>39.826816999999998</v>
      </c>
    </row>
    <row r="1067" spans="1:3" x14ac:dyDescent="0.25">
      <c r="A1067">
        <v>4720</v>
      </c>
      <c r="B1067">
        <v>39.941406000000001</v>
      </c>
      <c r="C1067">
        <v>39.889144999999999</v>
      </c>
    </row>
    <row r="1068" spans="1:3" x14ac:dyDescent="0.25">
      <c r="A1068">
        <v>4730</v>
      </c>
      <c r="B1068">
        <v>39.648437999999999</v>
      </c>
      <c r="C1068">
        <v>39.758212999999998</v>
      </c>
    </row>
    <row r="1069" spans="1:3" x14ac:dyDescent="0.25">
      <c r="A1069">
        <v>4740</v>
      </c>
      <c r="B1069">
        <v>39.941406000000001</v>
      </c>
      <c r="C1069">
        <v>39.857861</v>
      </c>
    </row>
    <row r="1070" spans="1:3" x14ac:dyDescent="0.25">
      <c r="A1070">
        <v>4750</v>
      </c>
      <c r="B1070">
        <v>39.941406000000001</v>
      </c>
      <c r="C1070">
        <v>39.903305000000003</v>
      </c>
    </row>
    <row r="1071" spans="1:3" x14ac:dyDescent="0.25">
      <c r="A1071">
        <v>4760</v>
      </c>
      <c r="B1071">
        <v>39.941406000000001</v>
      </c>
      <c r="C1071">
        <v>39.924030000000002</v>
      </c>
    </row>
    <row r="1072" spans="1:3" x14ac:dyDescent="0.25">
      <c r="A1072">
        <v>4770</v>
      </c>
      <c r="B1072">
        <v>39.941406000000001</v>
      </c>
      <c r="C1072">
        <v>39.933483000000003</v>
      </c>
    </row>
    <row r="1073" spans="1:3" x14ac:dyDescent="0.25">
      <c r="A1073">
        <v>4780</v>
      </c>
      <c r="B1073">
        <v>40.234375</v>
      </c>
      <c r="C1073">
        <v>40.097149000000002</v>
      </c>
    </row>
    <row r="1074" spans="1:3" x14ac:dyDescent="0.25">
      <c r="A1074">
        <v>4790</v>
      </c>
      <c r="B1074">
        <v>39.941406000000001</v>
      </c>
      <c r="C1074">
        <v>40.012431999999997</v>
      </c>
    </row>
    <row r="1075" spans="1:3" x14ac:dyDescent="0.25">
      <c r="A1075">
        <v>4800</v>
      </c>
      <c r="B1075">
        <v>39.941406000000001</v>
      </c>
      <c r="C1075">
        <v>39.973796999999998</v>
      </c>
    </row>
    <row r="1076" spans="1:3" x14ac:dyDescent="0.25">
      <c r="A1076">
        <v>4810</v>
      </c>
      <c r="B1076">
        <v>39.941406000000001</v>
      </c>
      <c r="C1076">
        <v>39.956176999999997</v>
      </c>
    </row>
    <row r="1077" spans="1:3" x14ac:dyDescent="0.25">
      <c r="A1077">
        <v>4820</v>
      </c>
      <c r="B1077">
        <v>39.648437999999999</v>
      </c>
      <c r="C1077">
        <v>39.788784</v>
      </c>
    </row>
    <row r="1078" spans="1:3" x14ac:dyDescent="0.25">
      <c r="A1078">
        <v>4830</v>
      </c>
      <c r="B1078">
        <v>39.355468999999999</v>
      </c>
      <c r="C1078">
        <v>39.553085000000003</v>
      </c>
    </row>
    <row r="1079" spans="1:3" x14ac:dyDescent="0.25">
      <c r="A1079">
        <v>4840</v>
      </c>
      <c r="B1079">
        <v>39.355468999999999</v>
      </c>
      <c r="C1079">
        <v>39.445594999999997</v>
      </c>
    </row>
    <row r="1080" spans="1:3" x14ac:dyDescent="0.25">
      <c r="A1080">
        <v>4850</v>
      </c>
      <c r="B1080">
        <v>39.355468999999999</v>
      </c>
      <c r="C1080">
        <v>39.396571999999999</v>
      </c>
    </row>
    <row r="1081" spans="1:3" x14ac:dyDescent="0.25">
      <c r="A1081">
        <v>4860</v>
      </c>
      <c r="B1081">
        <v>39.355468999999999</v>
      </c>
      <c r="C1081">
        <v>39.374214000000002</v>
      </c>
    </row>
    <row r="1082" spans="1:3" x14ac:dyDescent="0.25">
      <c r="A1082">
        <v>4870</v>
      </c>
      <c r="B1082">
        <v>39.355468999999999</v>
      </c>
      <c r="C1082">
        <v>39.364016999999997</v>
      </c>
    </row>
    <row r="1083" spans="1:3" x14ac:dyDescent="0.25">
      <c r="A1083">
        <v>4880</v>
      </c>
      <c r="B1083">
        <v>39.648437999999999</v>
      </c>
      <c r="C1083">
        <v>39.518726000000001</v>
      </c>
    </row>
    <row r="1084" spans="1:3" x14ac:dyDescent="0.25">
      <c r="A1084">
        <v>4890</v>
      </c>
      <c r="B1084">
        <v>39.648437999999999</v>
      </c>
      <c r="C1084">
        <v>39.589283000000002</v>
      </c>
    </row>
    <row r="1085" spans="1:3" x14ac:dyDescent="0.25">
      <c r="A1085">
        <v>4900</v>
      </c>
      <c r="B1085">
        <v>39.648437999999999</v>
      </c>
      <c r="C1085">
        <v>39.621459999999999</v>
      </c>
    </row>
    <row r="1086" spans="1:3" x14ac:dyDescent="0.25">
      <c r="A1086">
        <v>4910</v>
      </c>
      <c r="B1086">
        <v>39.648437999999999</v>
      </c>
      <c r="C1086">
        <v>39.636135000000003</v>
      </c>
    </row>
    <row r="1087" spans="1:3" x14ac:dyDescent="0.25">
      <c r="A1087">
        <v>4920</v>
      </c>
      <c r="B1087">
        <v>39.648437999999999</v>
      </c>
      <c r="C1087">
        <v>39.642825999999999</v>
      </c>
    </row>
    <row r="1088" spans="1:3" x14ac:dyDescent="0.25">
      <c r="A1088">
        <v>4930</v>
      </c>
      <c r="B1088">
        <v>39.648437999999999</v>
      </c>
      <c r="C1088">
        <v>39.645878000000003</v>
      </c>
    </row>
    <row r="1089" spans="1:3" x14ac:dyDescent="0.25">
      <c r="A1089">
        <v>4940</v>
      </c>
      <c r="B1089">
        <v>39.355468999999999</v>
      </c>
      <c r="C1089">
        <v>39.487910999999997</v>
      </c>
    </row>
    <row r="1090" spans="1:3" x14ac:dyDescent="0.25">
      <c r="A1090">
        <v>4950</v>
      </c>
      <c r="B1090">
        <v>41.992187999999999</v>
      </c>
      <c r="C1090">
        <v>40.850090000000002</v>
      </c>
    </row>
    <row r="1091" spans="1:3" x14ac:dyDescent="0.25">
      <c r="A1091">
        <v>4960</v>
      </c>
      <c r="B1091">
        <v>41.699218999999999</v>
      </c>
      <c r="C1091">
        <v>41.311965999999998</v>
      </c>
    </row>
    <row r="1092" spans="1:3" x14ac:dyDescent="0.25">
      <c r="A1092">
        <v>4970</v>
      </c>
      <c r="B1092">
        <v>39.941406000000001</v>
      </c>
      <c r="C1092">
        <v>40.566459999999999</v>
      </c>
    </row>
    <row r="1093" spans="1:3" x14ac:dyDescent="0.25">
      <c r="A1093">
        <v>4980</v>
      </c>
      <c r="B1093">
        <v>42.578125</v>
      </c>
      <c r="C1093">
        <v>41.660690000000002</v>
      </c>
    </row>
    <row r="1094" spans="1:3" x14ac:dyDescent="0.25">
      <c r="A1094">
        <v>4990</v>
      </c>
      <c r="B1094">
        <v>42.578125</v>
      </c>
      <c r="C1094">
        <v>42.159720999999998</v>
      </c>
    </row>
    <row r="1095" spans="1:3" x14ac:dyDescent="0.25">
      <c r="A1095">
        <v>5000</v>
      </c>
      <c r="B1095">
        <v>42.871093999999999</v>
      </c>
      <c r="C1095">
        <v>42.546664999999997</v>
      </c>
    </row>
    <row r="1096" spans="1:3" x14ac:dyDescent="0.25">
      <c r="A1096">
        <v>5010</v>
      </c>
      <c r="B1096">
        <v>43.75</v>
      </c>
      <c r="C1096">
        <v>43.201210000000003</v>
      </c>
    </row>
    <row r="1097" spans="1:3" x14ac:dyDescent="0.25">
      <c r="A1097">
        <v>5020</v>
      </c>
      <c r="B1097">
        <v>41.699218999999999</v>
      </c>
      <c r="C1097">
        <v>42.384211999999998</v>
      </c>
    </row>
    <row r="1098" spans="1:3" x14ac:dyDescent="0.25">
      <c r="A1098">
        <v>5030</v>
      </c>
      <c r="B1098">
        <v>43.75</v>
      </c>
      <c r="C1098">
        <v>43.127121000000002</v>
      </c>
    </row>
    <row r="1099" spans="1:3" x14ac:dyDescent="0.25">
      <c r="A1099">
        <v>5040</v>
      </c>
      <c r="B1099">
        <v>42.578125</v>
      </c>
      <c r="C1099">
        <v>42.828499000000001</v>
      </c>
    </row>
    <row r="1100" spans="1:3" x14ac:dyDescent="0.25">
      <c r="A1100">
        <v>5050</v>
      </c>
      <c r="B1100">
        <v>42.871093999999999</v>
      </c>
      <c r="C1100">
        <v>42.851669000000001</v>
      </c>
    </row>
    <row r="1101" spans="1:3" x14ac:dyDescent="0.25">
      <c r="A1101">
        <v>5060</v>
      </c>
      <c r="B1101">
        <v>43.164062999999999</v>
      </c>
      <c r="C1101">
        <v>43.021591000000001</v>
      </c>
    </row>
    <row r="1102" spans="1:3" x14ac:dyDescent="0.25">
      <c r="A1102">
        <v>5070</v>
      </c>
      <c r="B1102">
        <v>43.164062999999999</v>
      </c>
      <c r="C1102">
        <v>43.099086999999997</v>
      </c>
    </row>
    <row r="1103" spans="1:3" x14ac:dyDescent="0.25">
      <c r="A1103">
        <v>5080</v>
      </c>
      <c r="B1103">
        <v>43.75</v>
      </c>
      <c r="C1103">
        <v>43.453144000000002</v>
      </c>
    </row>
    <row r="1104" spans="1:3" x14ac:dyDescent="0.25">
      <c r="A1104">
        <v>5090</v>
      </c>
      <c r="B1104">
        <v>42.871093999999999</v>
      </c>
      <c r="C1104">
        <v>43.136543000000003</v>
      </c>
    </row>
    <row r="1105" spans="1:3" x14ac:dyDescent="0.25">
      <c r="A1105">
        <v>5100</v>
      </c>
      <c r="B1105">
        <v>43.164062999999999</v>
      </c>
      <c r="C1105">
        <v>43.151511999999997</v>
      </c>
    </row>
    <row r="1106" spans="1:3" x14ac:dyDescent="0.25">
      <c r="A1106">
        <v>5110</v>
      </c>
      <c r="B1106">
        <v>40.527343999999999</v>
      </c>
      <c r="C1106">
        <v>41.724117</v>
      </c>
    </row>
    <row r="1107" spans="1:3" x14ac:dyDescent="0.25">
      <c r="A1107">
        <v>5120</v>
      </c>
      <c r="B1107">
        <v>42.871093999999999</v>
      </c>
      <c r="C1107">
        <v>42.348007000000003</v>
      </c>
    </row>
    <row r="1108" spans="1:3" x14ac:dyDescent="0.25">
      <c r="A1108">
        <v>5130</v>
      </c>
      <c r="B1108">
        <v>42.871093999999999</v>
      </c>
      <c r="C1108">
        <v>42.632534</v>
      </c>
    </row>
    <row r="1109" spans="1:3" x14ac:dyDescent="0.25">
      <c r="A1109">
        <v>5140</v>
      </c>
      <c r="B1109">
        <v>43.75</v>
      </c>
      <c r="C1109">
        <v>43.240372000000001</v>
      </c>
    </row>
    <row r="1110" spans="1:3" x14ac:dyDescent="0.25">
      <c r="A1110">
        <v>5150</v>
      </c>
      <c r="B1110">
        <v>42.578125</v>
      </c>
      <c r="C1110">
        <v>42.88015</v>
      </c>
    </row>
    <row r="1111" spans="1:3" x14ac:dyDescent="0.25">
      <c r="A1111">
        <v>5160</v>
      </c>
      <c r="B1111">
        <v>41.113281000000001</v>
      </c>
      <c r="C1111">
        <v>41.919074999999999</v>
      </c>
    </row>
    <row r="1112" spans="1:3" x14ac:dyDescent="0.25">
      <c r="A1112">
        <v>5170</v>
      </c>
      <c r="B1112">
        <v>42.871093999999999</v>
      </c>
      <c r="C1112">
        <v>42.436915999999997</v>
      </c>
    </row>
    <row r="1113" spans="1:3" x14ac:dyDescent="0.25">
      <c r="A1113">
        <v>5180</v>
      </c>
      <c r="B1113">
        <v>43.164062999999999</v>
      </c>
      <c r="C1113">
        <v>42.832442999999998</v>
      </c>
    </row>
    <row r="1114" spans="1:3" x14ac:dyDescent="0.25">
      <c r="A1114">
        <v>5190</v>
      </c>
      <c r="B1114">
        <v>43.75</v>
      </c>
      <c r="C1114">
        <v>43.331538999999999</v>
      </c>
    </row>
    <row r="1115" spans="1:3" x14ac:dyDescent="0.25">
      <c r="A1115">
        <v>5200</v>
      </c>
      <c r="B1115">
        <v>42.578125</v>
      </c>
      <c r="C1115">
        <v>42.921726</v>
      </c>
    </row>
    <row r="1116" spans="1:3" x14ac:dyDescent="0.25">
      <c r="A1116">
        <v>5210</v>
      </c>
      <c r="B1116">
        <v>42.871093999999999</v>
      </c>
      <c r="C1116">
        <v>42.894184000000003</v>
      </c>
    </row>
    <row r="1117" spans="1:3" x14ac:dyDescent="0.25">
      <c r="A1117">
        <v>5220</v>
      </c>
      <c r="B1117">
        <v>42.871093999999999</v>
      </c>
      <c r="C1117">
        <v>42.881625999999997</v>
      </c>
    </row>
    <row r="1118" spans="1:3" x14ac:dyDescent="0.25">
      <c r="A1118">
        <v>5230</v>
      </c>
      <c r="B1118">
        <v>42.871093999999999</v>
      </c>
      <c r="C1118">
        <v>42.875895999999997</v>
      </c>
    </row>
    <row r="1119" spans="1:3" x14ac:dyDescent="0.25">
      <c r="A1119">
        <v>5240</v>
      </c>
      <c r="B1119">
        <v>43.75</v>
      </c>
      <c r="C1119">
        <v>43.351357</v>
      </c>
    </row>
    <row r="1120" spans="1:3" x14ac:dyDescent="0.25">
      <c r="A1120">
        <v>5250</v>
      </c>
      <c r="B1120">
        <v>42.871093999999999</v>
      </c>
      <c r="C1120">
        <v>43.090122000000001</v>
      </c>
    </row>
    <row r="1121" spans="1:3" x14ac:dyDescent="0.25">
      <c r="A1121">
        <v>5260</v>
      </c>
      <c r="B1121">
        <v>42.871093999999999</v>
      </c>
      <c r="C1121">
        <v>42.970981999999999</v>
      </c>
    </row>
    <row r="1122" spans="1:3" x14ac:dyDescent="0.25">
      <c r="A1122">
        <v>5270</v>
      </c>
      <c r="B1122">
        <v>43.75</v>
      </c>
      <c r="C1122">
        <v>43.394722000000002</v>
      </c>
    </row>
    <row r="1123" spans="1:3" x14ac:dyDescent="0.25">
      <c r="A1123">
        <v>5280</v>
      </c>
      <c r="B1123">
        <v>42.578125</v>
      </c>
      <c r="C1123">
        <v>42.950541999999999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Vikrampal Bhandari-Young</dc:creator>
  <cp:lastModifiedBy>Vikrampal Bhandari-Young</cp:lastModifiedBy>
  <dcterms:created xsi:type="dcterms:W3CDTF">2016-10-13T22:16:58Z</dcterms:created>
  <dcterms:modified xsi:type="dcterms:W3CDTF">2016-10-18T00:08:43Z</dcterms:modified>
</cp:coreProperties>
</file>