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940"/>
  </bookViews>
  <sheets>
    <sheet name="Sheet2" sheetId="2" r:id="rId1"/>
  </sheets>
  <definedNames>
    <definedName name="_xlnm._FilterDatabase" localSheetId="0" hidden="1">Sheet2!#REF!</definedName>
  </definedNames>
  <calcPr calcId="144525"/>
</workbook>
</file>

<file path=xl/sharedStrings.xml><?xml version="1.0" encoding="utf-8"?>
<sst xmlns="http://schemas.openxmlformats.org/spreadsheetml/2006/main" count="12131" uniqueCount="5867">
  <si>
    <t>Station</t>
  </si>
  <si>
    <t>SellSKU</t>
  </si>
  <si>
    <t>渠道来源ASIN</t>
  </si>
  <si>
    <t>Campaign Name_M</t>
  </si>
  <si>
    <t>162-JP</t>
  </si>
  <si>
    <t>22D5DDGL2108H291CICQHI3O</t>
  </si>
  <si>
    <t>162-JPB089X66S1G</t>
  </si>
  <si>
    <t>B089X66S1G Manu 初生婴儿百天宝宝针织奶牛摄影主题服装裤帽2件套</t>
  </si>
  <si>
    <t>390-DE</t>
  </si>
  <si>
    <t>JT02DB15KOT23TCAQ9</t>
  </si>
  <si>
    <t>390-DEB08G8F6Z3X</t>
  </si>
  <si>
    <t>B08G8F6Z3X Manu 陶瓷花盆抽象人脸喷简约文艺个性亚光喷砂北欧室内外绿植（AK046浅灰色12*12*12水泥盆有孔）</t>
  </si>
  <si>
    <t>390-UK</t>
  </si>
  <si>
    <t>WRQNF34NZ01551DZ6</t>
  </si>
  <si>
    <t>390-UKB07FFW6NX6</t>
  </si>
  <si>
    <t>B07FFW6NX6 Manu OUNONA 1米长5cm宽迷你小栅栏（5cm白色）</t>
  </si>
  <si>
    <t>079-UK</t>
  </si>
  <si>
    <t>0593QS0XWF49YPZZ94O1338</t>
  </si>
  <si>
    <t>079-UKB0798K743R</t>
  </si>
  <si>
    <t>B0798K743R Manu OUNONA 复古仿真多肉植物盆景盆栽：（032芦苇丛 深绿#71）+（035珍珠莲 绿色#134）+（033宝石莲 绿色#134）3pcs一包</t>
  </si>
  <si>
    <t>128-FR</t>
  </si>
  <si>
    <t>150R48ZL17K8</t>
  </si>
  <si>
    <t>128-FRB0785HWSRB</t>
  </si>
  <si>
    <t>B0785HWSRB Manu 不锈钢珠链 3M+10接头（2.4MM）</t>
  </si>
  <si>
    <t>128-UK</t>
  </si>
  <si>
    <t>592D17G8VN9PZ1036REY</t>
  </si>
  <si>
    <t>128-UKB07HB39N64</t>
  </si>
  <si>
    <t>B07HB39N64 Manu 斯蒂尔油锯燃油油盖 2件套</t>
  </si>
  <si>
    <t>122-US</t>
  </si>
  <si>
    <t>11JH9212RL01S2HK3T</t>
  </si>
  <si>
    <t>122-USB08HCP15RZ</t>
  </si>
  <si>
    <t>B08HCP15RZ Manu 暂时不开广告</t>
  </si>
  <si>
    <t>122-IT</t>
  </si>
  <si>
    <t>Y11AAPLG2651QF0817MRRX2</t>
  </si>
  <si>
    <t>122-ITB08N11KX8W</t>
  </si>
  <si>
    <t>B08N11KX8W Manu 7697385×2</t>
  </si>
  <si>
    <t>089-IT</t>
  </si>
  <si>
    <t>K146143530V18W</t>
  </si>
  <si>
    <t>089-ITB07CSJNQ33</t>
  </si>
  <si>
    <t>B07CSJNQ33 Manu 不锈钢螺旋牛角包螺管 DIY烘焙模具 圆柱型 6个/套</t>
  </si>
  <si>
    <t>079-DE</t>
  </si>
  <si>
    <t>GO2DJW0859UYZTHOC311T1A</t>
  </si>
  <si>
    <t>079-DEB074FSHJ1W</t>
  </si>
  <si>
    <t>B074FSHJ1W Manu 一次性烧烤锡纸盒餐盒30pcs(无盖H195)</t>
  </si>
  <si>
    <t>404-FR</t>
  </si>
  <si>
    <t>1820V3A26NVO9C1P</t>
  </si>
  <si>
    <t>404-FRB08JG376N4</t>
  </si>
  <si>
    <t>B08JG376N4 Manu 暂时不开广告</t>
  </si>
  <si>
    <t>182BC5OI20CK21Z0ZH3QB</t>
  </si>
  <si>
    <t>404-FRB08F7ZL685</t>
  </si>
  <si>
    <t>B08F7ZL685 Manu 正方形塑料花托底盘托盘（黑色 15*15内径13cm  10pcs）</t>
  </si>
  <si>
    <t>L1181PWEM580CUGFP</t>
  </si>
  <si>
    <t>122-ITB08KXLHH5K</t>
  </si>
  <si>
    <t>B08KXLHH5K Manu 4007924×2</t>
  </si>
  <si>
    <t>3E16FO1BTC4F3644LUN9PXCD</t>
  </si>
  <si>
    <t>390-IT</t>
  </si>
  <si>
    <t>U16XC55435O09CP</t>
  </si>
  <si>
    <t>390-ITB08BFLZ4V8</t>
  </si>
  <si>
    <t>B08BFLZ4V8 Manu 白色塑料调味碟耐摔小碟子醋碟  10pcs/包</t>
  </si>
  <si>
    <t>JD5SAWE55ZK7IB164612A1V</t>
  </si>
  <si>
    <t>390-UKB07FDTMJCL</t>
  </si>
  <si>
    <t>B07FDTMJCL Manu 暂时不开广告</t>
  </si>
  <si>
    <t>213-JP</t>
  </si>
  <si>
    <t>X341364PA09E10HE642</t>
  </si>
  <si>
    <t>213-JPB08L97GX94</t>
  </si>
  <si>
    <t>B08L97GX94 Manu 派对装饰帽短款可爱牛头套帽子</t>
  </si>
  <si>
    <t>403-DE</t>
  </si>
  <si>
    <t>2HI1587KG2O191DUPJ</t>
  </si>
  <si>
    <t>403-DEB07L7FF1BT</t>
  </si>
  <si>
    <t>B07L7FF1BT Manu 办公桌面锌合金圆形走线盒线孔盖 2pcs（60mm开孔(亚黑））</t>
  </si>
  <si>
    <t>1587218FF14S</t>
  </si>
  <si>
    <t>403-DEB07Y86JWWV</t>
  </si>
  <si>
    <t>B07Y86JWWV Manu 水龙头出水嘴内嵌起泡器隐藏过滤网滤芯配件拆卸工具5pcs（M 16.5 18.5 21.5  22.5 24）</t>
  </si>
  <si>
    <t>U76143433ZI3SY5</t>
  </si>
  <si>
    <t>122-USB07QR5HMK9</t>
  </si>
  <si>
    <t>B07QR5HMK9 Manu BESTONZON  1200ML软木塞高硼硅透明玻璃密封罐 厨房食品储物罐收纳罐（大号 圆球罐）</t>
  </si>
  <si>
    <t>354-DE</t>
  </si>
  <si>
    <t>NW1156D41QMGC2</t>
  </si>
  <si>
    <t>354-DEB08FDN4JM8</t>
  </si>
  <si>
    <t>B08FDN4JM8 Manu 不锈钢伸缩蛇钩68cm</t>
  </si>
  <si>
    <t>098-US</t>
  </si>
  <si>
    <t>C59VJ43509BC</t>
  </si>
  <si>
    <t>098-USB08H88SZV8</t>
  </si>
  <si>
    <t>B08H88SZV8 Manu 暂时不开广告</t>
  </si>
  <si>
    <t>C273016KBQ</t>
  </si>
  <si>
    <t>390-UKB08CC5XRCC</t>
  </si>
  <si>
    <t>B08CC5XRCC Manu 合金大象头葡萄酒酒觜倒酒器醒酒器（玫瑰金）</t>
  </si>
  <si>
    <t>384-DE</t>
  </si>
  <si>
    <t>MKWGM0110QQCBC0217Y</t>
  </si>
  <si>
    <t>384-DEB08GCN8SK5</t>
  </si>
  <si>
    <t>B08GCN8SK5 Manu 暂时不开广告</t>
  </si>
  <si>
    <t>404-IT</t>
  </si>
  <si>
    <t>VD1322IA09T9KB</t>
  </si>
  <si>
    <t>404-ITB08F7Z6DL2</t>
  </si>
  <si>
    <t>B08F7Z6DL2 Manu 花盆陶瓷托盘圆形底托（亚光白 特大号内口径17.6cm外口径19.3cm）2pcs</t>
  </si>
  <si>
    <t>P8B1232BOPW09JHCVQ</t>
  </si>
  <si>
    <t>404-ITB08F7ZPXX7</t>
  </si>
  <si>
    <t>B08F7ZPXX7 Manu 暂时不开广告</t>
  </si>
  <si>
    <t>285-FR</t>
  </si>
  <si>
    <t>K71Q77O055065411KJHVOG6P</t>
  </si>
  <si>
    <t>285-FRB08GS8T1VC</t>
  </si>
  <si>
    <t>B08GS8T1VC Manu 暂时不开广告</t>
  </si>
  <si>
    <t>4413AUB141C4</t>
  </si>
  <si>
    <t>079-UKB07N2PSKFH</t>
  </si>
  <si>
    <t>B07N2PSKFH Manu 复古田园铁皮桶插花桶摆件（矮款  15*11*8.5cm）</t>
  </si>
  <si>
    <t>F16TO141T14EQ</t>
  </si>
  <si>
    <t>390-UKB079HPN8WZ</t>
  </si>
  <si>
    <t>B079HPN8WZ Manu 暂时不开广告</t>
  </si>
  <si>
    <t>20D2136VFKGD</t>
  </si>
  <si>
    <t>390-ITB07X64K2B6</t>
  </si>
  <si>
    <t>B07X64K2B6 Manu 2pcs锌合金多功能坚果核桃夹核桃钳（银色）</t>
  </si>
  <si>
    <t>A1P4155B90Y56O55A15AQ52</t>
  </si>
  <si>
    <t>B08F7ZPXX7 Manu 花盆陶瓷托盘圆形底托（亚光白 中号内口径12.4cm外口径14cm）2pcs</t>
  </si>
  <si>
    <t>178-DE</t>
  </si>
  <si>
    <t>182209VKT1</t>
  </si>
  <si>
    <t>178-DEB08KF698JP</t>
  </si>
  <si>
    <t>B08KF698JP Manu 硅胶耐高温勺垫 防烫防滑汤匙垫 食品级搁勺器2pcs（黑色）</t>
  </si>
  <si>
    <t>384-US</t>
  </si>
  <si>
    <t>C16A3K1N478K17EDVPJ</t>
  </si>
  <si>
    <t>384-USB08KY6Z25K</t>
  </si>
  <si>
    <t>B08KY6Z25K Manu 财运滚滚牛年金牛摆件微景观（10pcs 款式随机）</t>
  </si>
  <si>
    <t>44ZZM08ONUF16IRR</t>
  </si>
  <si>
    <t>089-ITB07MH1Q5N5</t>
  </si>
  <si>
    <t>B07MH1Q5N5 Manu 吐司形状陶瓷面包盘（赤边）</t>
  </si>
  <si>
    <t>912QQ17N17NXKH</t>
  </si>
  <si>
    <t>079-DEB0772WSQ25</t>
  </si>
  <si>
    <t>B0772WSQ25 Manu OUNONA 圆形硅胶煎蛋器（绿）4pcs一包</t>
  </si>
  <si>
    <t>079-IT</t>
  </si>
  <si>
    <t>23141Y3GBKDH3I53AN1TB</t>
  </si>
  <si>
    <t>079-ITB07HJZKT7L</t>
  </si>
  <si>
    <t>B07HJZKT7L Manu 滚筒刷4英寸小拇指手柄31厘米+4英寸化纤小拇指滚芯【一包10个】手柄颜色随机</t>
  </si>
  <si>
    <t>LNLK1DAM19MJ20AZC5H43S0I</t>
  </si>
  <si>
    <t>390-UKB0762KSNRD</t>
  </si>
  <si>
    <t>B0762KSNRD Manu NICEXMAS圣诞节牛津布收纳袋（135cm x 38cm x 54cm 红色）</t>
  </si>
  <si>
    <t>35RX17Z385DO9QDUL8M5Y</t>
  </si>
  <si>
    <t>390-UKB07CYP3S9B</t>
  </si>
  <si>
    <t>B07CYP3S9B Manu OUNONA  园艺扎带包塑扎线花木扎线扎丝 50M</t>
  </si>
  <si>
    <t>071-CA</t>
  </si>
  <si>
    <t>10DKPO24617ZL5A7EYEQSY</t>
  </si>
  <si>
    <t>071-CAB07XQC4N51</t>
  </si>
  <si>
    <t>B07XQC4N51 Manu U型卡扣管夹（16mm） 50pcs/包</t>
  </si>
  <si>
    <t>178-JP</t>
  </si>
  <si>
    <t>KR384ME7G15780MWZLW2Z</t>
  </si>
  <si>
    <t>178-JPB08JKNSWRY</t>
  </si>
  <si>
    <t>B08JKNSWRY Manu STOBOK（金色五角星暖白光树顶星25x30cm20灯三节盒）装饰灯</t>
  </si>
  <si>
    <t>354-UK</t>
  </si>
  <si>
    <t>129406IJJE7</t>
  </si>
  <si>
    <t>354-UKB08CRPVQMK</t>
  </si>
  <si>
    <t>B08CRPVQMK Manu 透明自立吸嘴豆浆饮料食品密封包装袋液体打包袋（200ml）50pcs/包</t>
  </si>
  <si>
    <t>416-US</t>
  </si>
  <si>
    <t>245R1555CIWP2P3KH</t>
  </si>
  <si>
    <t>416-USB07P1RLKT6</t>
  </si>
  <si>
    <t>B07P1RLKT6 Manu 冰裂釉树叶陶瓷小碟子 厨房多用调料碟（款式随机 4pcs）</t>
  </si>
  <si>
    <t>55083X609FWD</t>
  </si>
  <si>
    <t>390-ITB08L9D4FFZ</t>
  </si>
  <si>
    <t>B08L9D4FFZ Manu 不锈钢裱花勺 厨房西餐摆盘酱汁画勺 甜品装饰工具4pcs</t>
  </si>
  <si>
    <t>U1475GW86EC09PYJC</t>
  </si>
  <si>
    <t>079-UKB06ZZXPDHB</t>
  </si>
  <si>
    <t>B06ZZXPDHB Manu 暂时不开广告</t>
  </si>
  <si>
    <t>128-JP</t>
  </si>
  <si>
    <t>7Q18M1430LH64WKSGIHJ</t>
  </si>
  <si>
    <t>128-JPB08D8SM87C</t>
  </si>
  <si>
    <t>B08D8SM87C Manu 环保无异味鱼缸造景装饰品仿真夜光金鱼（金鱼褐色）</t>
  </si>
  <si>
    <t>178-UK</t>
  </si>
  <si>
    <t>16QHILPHAG715NM20VQ0WS</t>
  </si>
  <si>
    <t>178-UKB086GPJ1ZF</t>
  </si>
  <si>
    <t>B086GPJ1ZF Manu Hemoton 一次性透明自立吸嘴袋果汁奶茶外卖饮料袋豆浆凉茶包装袋30pcs（250ML）</t>
  </si>
  <si>
    <t>B36O7154L04VS9</t>
  </si>
  <si>
    <t>122-USB07TN77ZQS</t>
  </si>
  <si>
    <t>B07TN77ZQS Manu BESTONZON  纯白陶瓷小吃碟调料碟（长方形三格碟）6英寸 2pcs</t>
  </si>
  <si>
    <t>51PXWO1KE31FFZ106C</t>
  </si>
  <si>
    <t>HV1350D10A</t>
  </si>
  <si>
    <t>071-CAB07C4LT3P1</t>
  </si>
  <si>
    <t>B07C4LT3P1 Manu 250ml透明玻璃蜂蜜罐搅拌棒套装</t>
  </si>
  <si>
    <t>3733W48ADFB1053C7D1GHE</t>
  </si>
  <si>
    <t>390-DEB08L9DJSGF</t>
  </si>
  <si>
    <t>B08L9DJSGF Manu 不锈钢裱花勺 厨房西餐摆盘酱汁画勺 甜品装饰工具4pcs</t>
  </si>
  <si>
    <t>172-FR</t>
  </si>
  <si>
    <t>8213332019</t>
  </si>
  <si>
    <t>172-FRB07YFJ2S65</t>
  </si>
  <si>
    <t>B07YFJ2S65 Manu 10英寸滤瓶通用扳手家用净水器滤筒板手</t>
  </si>
  <si>
    <t>K4A0P406ESH2002C0ONO</t>
  </si>
  <si>
    <t>384-USB08KG54CKP</t>
  </si>
  <si>
    <t>B08KG54CKP Manu 客厅摆件花卉工艺品 田园风仿真轻奢壁挂室内多肉植物墙上装饰品（米白色）</t>
  </si>
  <si>
    <t>089-FR</t>
  </si>
  <si>
    <t>E31881343EUSLPOPD21BX66CD</t>
  </si>
  <si>
    <t>089-FRB07FM4QM1T</t>
  </si>
  <si>
    <t>B07FM4QM1T Manu 埃菲尔铁塔硅胶蛋糕翻糖模具（粉色）</t>
  </si>
  <si>
    <t>41E0214H218NCHK</t>
  </si>
  <si>
    <t>089-FRB07BY22Q6Z</t>
  </si>
  <si>
    <t>B07BY22Q6Z Manu Happy Birthday生日蛋糕插牌（金色）10pcs一包</t>
  </si>
  <si>
    <t>YPUSIMW8PUV37XF21349LJ185</t>
  </si>
  <si>
    <t>089-FRB07WQXG9Y8</t>
  </si>
  <si>
    <t>B07WQXG9Y8 Manu 网眼不沾油洗碗布清洁布 （混色）12pcs/包</t>
  </si>
  <si>
    <t>172-US</t>
  </si>
  <si>
    <t>4MHC44QD52107</t>
  </si>
  <si>
    <t>172-USB08GZ56FBC</t>
  </si>
  <si>
    <t>B08GZ56FBC Manu 出口陶瓷小鸟盆 创意家居果盘摆件喂鸟器</t>
  </si>
  <si>
    <t>285-UK</t>
  </si>
  <si>
    <t>UP378D15BC53MRPF</t>
  </si>
  <si>
    <t>285-UKB08HL5LDL6</t>
  </si>
  <si>
    <t>B08HL5LDL6 Manu 白色塑料调味碟耐摔小碟子醋碟  10pcs/包</t>
  </si>
  <si>
    <t>VQ36C42EPD15H</t>
  </si>
  <si>
    <t>390-DEB08F55MGJB</t>
  </si>
  <si>
    <t>B08F55MGJB Manu 方形定植篮  10PCS （四号方形定植篮）</t>
  </si>
  <si>
    <t>122-DE</t>
  </si>
  <si>
    <t>AP114431FAD</t>
  </si>
  <si>
    <t>122-DEB07F85R69Q</t>
  </si>
  <si>
    <t>B07F85R69Q Manu 暂时不开广告</t>
  </si>
  <si>
    <t>Q7FY1429MUT01F0M</t>
  </si>
  <si>
    <t>122-ITB0749K1CFC</t>
  </si>
  <si>
    <t>B0749K1CFC Manu BESTOMZ 100ml 塑料量杯（6个打包）</t>
  </si>
  <si>
    <t>176-JP</t>
  </si>
  <si>
    <t>MX-2CFH-6AUS</t>
  </si>
  <si>
    <t>176-JPB07T2LFG7Q</t>
  </si>
  <si>
    <t>B07T2LFG7Q Manu 鹦鹉棉绳站棒 鹦鹉站棒 （1.8*55CM 颜色随机）</t>
  </si>
  <si>
    <t>089-UK</t>
  </si>
  <si>
    <t>B8M5Q13J465B19JG</t>
  </si>
  <si>
    <t>089-UKB07JF5TH3J</t>
  </si>
  <si>
    <t>B07JF5TH3J Manu 地球地图拉花模蛋糕喷花模 DIY烘焙装饰印花模 34.7*15.7mm</t>
  </si>
  <si>
    <t>403-FR</t>
  </si>
  <si>
    <t>WWMF8CO3517EEBY42LLDT</t>
  </si>
  <si>
    <t>403-FRB08DTXJW41</t>
  </si>
  <si>
    <t>B08DTXJW41 Manu 手电筒保护套 便携手电筒布袋 尼龙手电筒套 户外手电筒收纳皮套（T308）</t>
  </si>
  <si>
    <t>I2H16LF50729ORTSFW</t>
  </si>
  <si>
    <t>2S2780221156VG</t>
  </si>
  <si>
    <t>390-DEB07191HZ3Z</t>
  </si>
  <si>
    <t>B07191HZ3Z Manu 橱柜门挂式垃圾桶（蓝色）</t>
  </si>
  <si>
    <t>26T1521IAX</t>
  </si>
  <si>
    <t>390-DEB07DMJX7FH</t>
  </si>
  <si>
    <t>B07DMJX7FH Manu 14PCS强力套筒</t>
  </si>
  <si>
    <t>178-IT</t>
  </si>
  <si>
    <t>VBF42LFMJ535NP110AHEJ</t>
  </si>
  <si>
    <t>178-ITB08L6GG7GK</t>
  </si>
  <si>
    <t>B08L6GG7GK Manu 不锈钢裱花勺 厨房西餐摆盘酱汁画勺 甜品装饰工具4pcs</t>
  </si>
  <si>
    <t>ZKJSI00517OJQF10CWH8ETG</t>
  </si>
  <si>
    <t>178-DEB08CZ4V1GQ</t>
  </si>
  <si>
    <t>B08CZ4V1GQ Manu 天花板风铃挂钩吊钩晾衣钩花篮钩（白色）2pcs</t>
  </si>
  <si>
    <t>10984CV002O02RVI</t>
  </si>
  <si>
    <t>390-UKB07226ZMS9</t>
  </si>
  <si>
    <t>B07226ZMS9 Manu 马口铁小花桶冰桶薯条桶 10.5x7.2x10.5cm 6pcs一套</t>
  </si>
  <si>
    <t>066198PC5UV16I</t>
  </si>
  <si>
    <t>416-USB07P5YYC1F</t>
  </si>
  <si>
    <t>B07P5YYC1F Manu BESTONZON   800ML软木塞高硼硅透明玻璃密封罐 厨房食品储物罐收纳罐（中号 圆球罐）</t>
  </si>
  <si>
    <t>KIP1H1905L16H60O8T</t>
  </si>
  <si>
    <t>416-USB07PB548S8</t>
  </si>
  <si>
    <t>B07PB548S8 Manu BESTONZON 500ML软木塞高硼硅透明玻璃密封罐 厨房食品储物罐收纳罐（小号 圆球罐）</t>
  </si>
  <si>
    <t>175-IT</t>
  </si>
  <si>
    <t>9D11607WT32SJZ3YG7DZK</t>
  </si>
  <si>
    <t>175-ITB07PHSLB54</t>
  </si>
  <si>
    <t>B07PHSLB54 Manu 欧式红酒架酒瓶架（蓝色）</t>
  </si>
  <si>
    <t>FS8RP323O12SUF3QGU221S7F</t>
  </si>
  <si>
    <t>089-FRB07GFDPQC5</t>
  </si>
  <si>
    <t>B07GFDPQC5 Manu 通用型PP刀套直刀鞘 2pcs（8"厨房刀库保护套+3.5"/5" 水果刀刀套刀鞘 各1pcs）</t>
  </si>
  <si>
    <t>B2211R0948BCYCKJLZ5A</t>
  </si>
  <si>
    <t>089-FRB07F749VG7</t>
  </si>
  <si>
    <t>B07F749VG7 Manu 暂时不开广告</t>
  </si>
  <si>
    <t>214-JP</t>
  </si>
  <si>
    <t>Z10JGCX19QWSJ21297ZN8</t>
  </si>
  <si>
    <t>214-JPB08CSFV14L</t>
  </si>
  <si>
    <t>B08CSFV14L Manu 珠光镭射纸15厘米正方形闪光手工折纸千纸鹤剪纸（珠光纸15*15厘米10色 100张）</t>
  </si>
  <si>
    <t>IG05AILJU17325VUQ3M6GNYR</t>
  </si>
  <si>
    <t>089-ITB07D4F9P4T</t>
  </si>
  <si>
    <t>B07D4F9P4T Manu 随意自由插刀座 不锈钢刀座 22.5*11cm</t>
  </si>
  <si>
    <t>17FQ0532F3FPLFQ7</t>
  </si>
  <si>
    <t>089-ITB07CXMJTNN</t>
  </si>
  <si>
    <t>B07CXMJTNN Manu 水滴糖果色硅胶杯盖 密封盖无毒茶杯盖 6pcs一卖（混色）</t>
  </si>
  <si>
    <t>05169J3117PDGD</t>
  </si>
  <si>
    <t>089-ITB07J658TRH</t>
  </si>
  <si>
    <t>B07J658TRH Manu 无纺不粘锅底保护垫3件套</t>
  </si>
  <si>
    <t>17HE6FN4MKRPM6710523ZQGOM</t>
  </si>
  <si>
    <t>089-ITB07WJ7QXX6</t>
  </si>
  <si>
    <t>B07WJ7QXX6 Manu 简约陶瓷调味碟 家用哑光色釉陶瓷凉菜小吃碟子（哑绿3pcs）</t>
  </si>
  <si>
    <t>A0522INQ17O5T</t>
  </si>
  <si>
    <t>089-ITB07BZKYDK6</t>
  </si>
  <si>
    <t>B07BZKYDK6 Manu 中东丸子器手持面糊分配器 肉丸制作器</t>
  </si>
  <si>
    <t>122-JP</t>
  </si>
  <si>
    <t>115126DBAJ</t>
  </si>
  <si>
    <t>122-JPB082K7WCRC</t>
  </si>
  <si>
    <t>B082K7WCRC Manu 暂时不开广告</t>
  </si>
  <si>
    <t>028-US</t>
  </si>
  <si>
    <t>429503C10WW</t>
  </si>
  <si>
    <t>028-USB077RX5JXB</t>
  </si>
  <si>
    <t>B077RX5JXB Manu 迷你圆形慕斯圈 不锈钢蛋糕模 （5*5*3.8CM） 1个</t>
  </si>
  <si>
    <t>259KC1260959XCLV1F</t>
  </si>
  <si>
    <t>178-DEB08DS49NPY</t>
  </si>
  <si>
    <t>B08DS49NPY Manu 烘焙用品圆形椭圆形面包压模（粉色 椭圆+圆）2pcs</t>
  </si>
  <si>
    <t>089-DE</t>
  </si>
  <si>
    <t>Q50XSII1PUU2607F0508419X</t>
  </si>
  <si>
    <t>089-DEB07BQW7YQV</t>
  </si>
  <si>
    <t>B07BQW7YQV Manu 烘焙工具 大号针车轮 塑料车轮滚针（米色、白色 随机发货）</t>
  </si>
  <si>
    <t>17BY2MK52320992DX0IR</t>
  </si>
  <si>
    <t>178-JPB082Z1RJQT</t>
  </si>
  <si>
    <t>B082Z1RJQT Manu LIOOBO  野营套锅组合便携1-2人野餐炉具炊具套装（绿色）</t>
  </si>
  <si>
    <t>DOXIG15WX3W407U36N4Z81SI2</t>
  </si>
  <si>
    <t>122-DEB07Y4WTVJX</t>
  </si>
  <si>
    <t>B07Y4WTVJX Manu 不锈钢蛋糕模具 迷你圆形慕斯圈（5*5*5cm） 8pcs/包</t>
  </si>
  <si>
    <t>RC39S015HD36NSXSG0A9</t>
  </si>
  <si>
    <t>122-DEB07Y52M282</t>
  </si>
  <si>
    <t>B07Y52M282 Manu 不锈钢蛋糕模具 迷你圆形慕斯圈（5*5*5cm） 4pcs/包</t>
  </si>
  <si>
    <t>5VO413ZN6J54Y10FJL0JH804</t>
  </si>
  <si>
    <t>178-DEB08HZ5FMN4</t>
  </si>
  <si>
    <t>B08HZ5FMN4 Manu 圣诞节马口铁蜡烛罐 圆鼓形礼品包装 金属茶叶糖果饼干铁盒（随机图案）3pcs</t>
  </si>
  <si>
    <t>370-UK</t>
  </si>
  <si>
    <t>C11803184XLPRYVS0WXBTY2</t>
  </si>
  <si>
    <t>370-UKB08DR6F5YM</t>
  </si>
  <si>
    <t>B08DR6F5YM Manu 便携式手提蛋糕盒 食物保鲜收纳盒 （ 淡蓝色）</t>
  </si>
  <si>
    <t>285-DE</t>
  </si>
  <si>
    <t>M4099AO304532VO7V</t>
  </si>
  <si>
    <t>285-DEB08FQXDZLX</t>
  </si>
  <si>
    <t>B08FQXDZLX Manu 仿大理石菜板 可悬挂辅食环保水果砧板（ SY-496M:31*0.5CM）</t>
  </si>
  <si>
    <t>I8WV7032SF09JOT00HBOCR</t>
  </si>
  <si>
    <t>285-DEB08FT51BWB</t>
  </si>
  <si>
    <t>B08FT51BWB Manu BESTONZON   不锈钢红酒酒环 倒酒防漏器（无纹款式1）4pcs/包</t>
  </si>
  <si>
    <t>087-JP</t>
  </si>
  <si>
    <t>J8508M55199Z2M</t>
  </si>
  <si>
    <t>087-JPB08KG961VS</t>
  </si>
  <si>
    <t>B08KG961VS Manu 宠物狗狗防滑保暖雪地靴套装 4pcs（卡其色 3码）</t>
  </si>
  <si>
    <t>O1333QN4J19L</t>
  </si>
  <si>
    <t>122-USB076DGK2FW</t>
  </si>
  <si>
    <t>B076DGK2FW Manu 暂时不开广告</t>
  </si>
  <si>
    <t>XXIZK8HDL10QA211795MCXNOX</t>
  </si>
  <si>
    <t>079-ITB07DJ5RC8Z</t>
  </si>
  <si>
    <t>B07DJ5RC8Z Manu 一次性铝箔蛋挞托（110ml  100个打包）</t>
  </si>
  <si>
    <t>079-US</t>
  </si>
  <si>
    <t>T15LT0219T6PYKL</t>
  </si>
  <si>
    <t>079-USB07FHYRJD7</t>
  </si>
  <si>
    <t>B07FHYRJD7 Manu 懒人用品水獭硅胶泡茶器（天蓝色）</t>
  </si>
  <si>
    <t>098-UK</t>
  </si>
  <si>
    <t>092H1H1030L0W9G2</t>
  </si>
  <si>
    <t>098-UKB07H9BJ1VL</t>
  </si>
  <si>
    <t>B07H9BJ1VL 圣诞新款曲奇模 product targeting</t>
  </si>
  <si>
    <t>034768JU41</t>
  </si>
  <si>
    <t>2BNSWJCVA358OE121419XOWI</t>
  </si>
  <si>
    <t>122-ITB08JC52RZ2</t>
  </si>
  <si>
    <t>B08JC52RZ2 Manu 松露刨刀 芝士刨 巧克力刨</t>
  </si>
  <si>
    <t>B4QX06BZUQ153TM618WTR</t>
  </si>
  <si>
    <t>172-DE</t>
  </si>
  <si>
    <t>HW16J3CL3H05SZ7V21OYSZXQ</t>
  </si>
  <si>
    <t>172-DEB07L2LSJJ2</t>
  </si>
  <si>
    <t>B07L2LSJJ2 Manu Yardwe  木质挂钩配件 荷木木衣帽挂钩51mm*23mm*15mm（8PCS一包）</t>
  </si>
  <si>
    <t>071-US</t>
  </si>
  <si>
    <t>SB01316BBB35SZJLXBPO</t>
  </si>
  <si>
    <t>071-USB07Y2YLQP7</t>
  </si>
  <si>
    <t>B07Y2YLQP7 Manu UPKOCH  厨房可叠不锈钢防苍蝇饭菜罩 圆形食物罩（银色不锈钢直径30CM）</t>
  </si>
  <si>
    <t>YEMOXAF025S1401O48Z46</t>
  </si>
  <si>
    <t>390-UKB0851GBPMB</t>
  </si>
  <si>
    <t>B0851GBPMB Manu Cabilock 不锈钢壁挂洗手液架洗发水挂架（304大孔+304小孔 各1）2pcs/套</t>
  </si>
  <si>
    <t>027-US</t>
  </si>
  <si>
    <t>EQJ0I10RX12T11K1EI7</t>
  </si>
  <si>
    <t>027-USB07GXKC8BS</t>
  </si>
  <si>
    <t>B07GXKC8BS Manu BESTOMZ 亚克力纸巾盒透明纸巾盒方形纸巾盒</t>
  </si>
  <si>
    <t>275POAZN77TY0006310BLA</t>
  </si>
  <si>
    <t>089-DEB07CYQWFD5</t>
  </si>
  <si>
    <t>B07CYQWFD5 Manu 16孔象棋款巧克力模具</t>
  </si>
  <si>
    <t>384-FR</t>
  </si>
  <si>
    <t>59C201753J9I34ARL4F</t>
  </si>
  <si>
    <t>384-FRB07NTX6WDK</t>
  </si>
  <si>
    <t>B07NTX6WDK Manu 暂时不开广告</t>
  </si>
  <si>
    <t>46OTE68173I728KWVN9</t>
  </si>
  <si>
    <t>390-DEB07J2NFKS3</t>
  </si>
  <si>
    <t>B07J2NFKS3 Manu 简约床边挂袋毛毡整理收纳袋（黑色）</t>
  </si>
  <si>
    <t>403-IT</t>
  </si>
  <si>
    <t>34G19Z11CM</t>
  </si>
  <si>
    <t>403-ITB08H4JPSPS</t>
  </si>
  <si>
    <t>B08H4JPSPS Manu 珠宝首饰收纳卷包项链手链便携收纳袋（全黑绒）</t>
  </si>
  <si>
    <t>14NRFJ46DCM29PFZ8RT0WQA</t>
  </si>
  <si>
    <t>128-FRB07YZ7PZTR</t>
  </si>
  <si>
    <t>B07YZ7PZTR Manu DOITOOL T型铰链三角合页 6pcs（4英寸（黑漆））</t>
  </si>
  <si>
    <t>P6VG3006K7D1332INXS1</t>
  </si>
  <si>
    <t>128-FRB079LVHP5X</t>
  </si>
  <si>
    <t>B079LVHP5X Manu 锌合金多功能坚果核桃夹核桃钳（银色）</t>
  </si>
  <si>
    <t>VUO1112NER00XHC</t>
  </si>
  <si>
    <t>079-USB08HSBC5HN</t>
  </si>
  <si>
    <t>B08HSBC5HN Manu 室内外别墅校园装饰小围栏花园围栏5pcs（小插地61长*33cm高）</t>
  </si>
  <si>
    <t>BU22M5J445IV7Q7IH16BIKJY</t>
  </si>
  <si>
    <t>128-UKB0778N96VG</t>
  </si>
  <si>
    <t>B0778N96VG Manu 暂时不开广告</t>
  </si>
  <si>
    <t>QM5175Q0ZOV5509Y3981K7VGY</t>
  </si>
  <si>
    <t>128-UKB07G4XPL23</t>
  </si>
  <si>
    <t>B07G4XPL23 Manu 暂时不开广告</t>
  </si>
  <si>
    <t>079-JP</t>
  </si>
  <si>
    <t>B02OTQ115XYTTZ2K414D4P</t>
  </si>
  <si>
    <t>079-JPB089K9H5JQ</t>
  </si>
  <si>
    <t>B089K9H5JQ Manu 柔软圆形棉粉扑 短毛绒粉扑10pcs（88*10白色）</t>
  </si>
  <si>
    <t>079-ES</t>
  </si>
  <si>
    <t>HFK145448CIHNZ5768</t>
  </si>
  <si>
    <t>079-ESB071FFKYPC</t>
  </si>
  <si>
    <t>B071FFKYPC Manu 暂时不开广告</t>
  </si>
  <si>
    <t>072-JP</t>
  </si>
  <si>
    <t>9BU1093ICWSUX4215X</t>
  </si>
  <si>
    <t>072-JPB07YZ3W7RP</t>
  </si>
  <si>
    <t>B07YZ3W7RP Manu OUNONA  牙刷置物架卫生间吸壁式牙刷架漱口杯套装（灰白粉）</t>
  </si>
  <si>
    <t>8J110074MY</t>
  </si>
  <si>
    <t>079-USB08BJ8M7SK</t>
  </si>
  <si>
    <t>B08BJ8M7SK Manu 烘焙厨房红格子儿童隔热微波炉烤箱手套（2pcs）</t>
  </si>
  <si>
    <t>0SG568HKD12071WG</t>
  </si>
  <si>
    <t>285-DEB08G1JLCPS</t>
  </si>
  <si>
    <t>B08G1JLCPS Manu 煎蛋木耙子 摊煎饼木耙子 竹蜻蜓刮面摊鸡蛋饼煎饼推（榉木木铲子*1+ T形木耙子带包装*1）2pcs</t>
  </si>
  <si>
    <t>403-ES</t>
  </si>
  <si>
    <t>PQMNJ174814RDX</t>
  </si>
  <si>
    <t>403-ESB083NNT685</t>
  </si>
  <si>
    <t>B083NNT685 Manu 黑色d形扣 相框挂钩（黑色） 30pcs/包</t>
  </si>
  <si>
    <t>CR7K0H5318120HDPN</t>
  </si>
  <si>
    <t>089-ITB07GVG7HWB</t>
  </si>
  <si>
    <t>B07GVG7HWB Manu 三层水果拼盘客厅糖果盘瓜子点心托盘</t>
  </si>
  <si>
    <t>7Y6R51653KMX202LZ6QMZ6</t>
  </si>
  <si>
    <t>089-ITB07DHFTCY5</t>
  </si>
  <si>
    <t>B07DHFTCY5 Manu 足球翻糖蛋糕印花模 4PCS（9cm+7.5cm+4.5cm+3.5cm各一个）</t>
  </si>
  <si>
    <t>1553B20D7U</t>
  </si>
  <si>
    <t>089-ITB07HD2F41P</t>
  </si>
  <si>
    <t>B07HD2F41P Manu 防烫弯头意式半自动咖啡机尼龙清洁刷（弯头刷）黑色</t>
  </si>
  <si>
    <t>5314520Q3T2GP</t>
  </si>
  <si>
    <t>089-ITB07DVZ8H2J</t>
  </si>
  <si>
    <t>B07DVZ8H2J Manu 550ml潜水料杯套 保温杯套6.8x19CM （黑色+黄色+绿色+玫红色+浅粉色+藏青色+灰色+湖蓝色 各2个）16PCS/包</t>
  </si>
  <si>
    <t>175-UK</t>
  </si>
  <si>
    <t>2610198H7BY</t>
  </si>
  <si>
    <t>175-UKB085N1TDT9</t>
  </si>
  <si>
    <t>B085N1TDT9 Manu Cabilock 不锈钢手办模型油漆上色易倒嘴调色盘12个 (带嘴6个装) 2pcs/套</t>
  </si>
  <si>
    <t>090-JP</t>
  </si>
  <si>
    <t>P138635A47DAL</t>
  </si>
  <si>
    <t>090-JPB07NL3TXRZ</t>
  </si>
  <si>
    <t>B07NL3TXRZ Manu Frcolor  萌萌小抓夹48pcs（龟甲六色小抓夹12pcs+珠光小抓夹12pcs+果冻色小抓夹12pcs+阴阳六色小抓夹12pcs）</t>
  </si>
  <si>
    <t>384-UK</t>
  </si>
  <si>
    <t>EXWC29O16CQ7XRV020F38W3V</t>
  </si>
  <si>
    <t>384-UKB083R6JJ4R</t>
  </si>
  <si>
    <t>B083R6JJ4R Manu Yardwe  复古玻璃喷壶喷雾 洒水壶（透明+金头）</t>
  </si>
  <si>
    <t>CF57554L153U</t>
  </si>
  <si>
    <t>390-DEB08JGRM9RF</t>
  </si>
  <si>
    <t>B08JGRM9RF Manu 30ml儿童免洗洗手液卡通便携式硅胶瓶套装  （圣诞款 款式随机 10个一套） 10pcs/套</t>
  </si>
  <si>
    <t>K57S15459VDEW98AWA8</t>
  </si>
  <si>
    <t>390-DEB08DRJ92JP</t>
  </si>
  <si>
    <t>B08DRJ92JP Manu ABS免打孔厨房锅盖架（黑色一对装）5对/套</t>
  </si>
  <si>
    <t>E34MX30115DH</t>
  </si>
  <si>
    <t>175-UKB08B8512J5</t>
  </si>
  <si>
    <t>B08B8512J5 Manu 烘焙实木大擀面杖工具两头尖擀面棒饺子皮家用压面棍(长27cm直径2.5cm 两头尖</t>
  </si>
  <si>
    <t>9N3815X8KR14M</t>
  </si>
  <si>
    <t>354-DEB089T2R5KJ</t>
  </si>
  <si>
    <t>B089T2R5KJ Manu 500ML透明塑料防漏牛奶瓶水杯饮料瓶（透明空白）2pcs/包</t>
  </si>
  <si>
    <t>9MFO70LV452C034C810YSZ</t>
  </si>
  <si>
    <t>390-ITB07RYSHGXD</t>
  </si>
  <si>
    <t>B07RYSHGXD Manu TOPBATHY 亚克力桌面收纳架（4号3层钱包架）</t>
  </si>
  <si>
    <t>C210AG4330G93ER1IS</t>
  </si>
  <si>
    <t>390-UKB07TKLLXCS</t>
  </si>
  <si>
    <t>B07TKLLXCS Manu TOPBATHY 亚克力桌面收纳架（4号3层钱包架）</t>
  </si>
  <si>
    <t>X1530S710ZBO0</t>
  </si>
  <si>
    <t>390-UKB07F7YHVSN</t>
  </si>
  <si>
    <t>B07F7YHVSN Manu OUNONA 自行车撑雨伞架遮阳伞支架（万能款黑色）</t>
  </si>
  <si>
    <t>D410192Z59SH4PHP6D0RGMMDZ</t>
  </si>
  <si>
    <t>027-USB074V5L8LH</t>
  </si>
  <si>
    <t>B074V5L8LH Manu BESTOMZ  游泳池防尘盖遮雨布（直径244cm）</t>
  </si>
  <si>
    <t>390-US</t>
  </si>
  <si>
    <t>1520TY6W01SBQM47</t>
  </si>
  <si>
    <t>390-USB08DT91NGH</t>
  </si>
  <si>
    <t>B08DT91NGH Manu DIY包子制作模具包子器颜色随机</t>
  </si>
  <si>
    <t>V132618M35C</t>
  </si>
  <si>
    <t>071-USB083R6HJJT</t>
  </si>
  <si>
    <t>B083R6HJJT Manu Yardwe  复古玻璃喷壶喷雾 洒水壶（透明+金头）</t>
  </si>
  <si>
    <t>CTZ2349Z115W9II8PJ</t>
  </si>
  <si>
    <t>390-DEB07TRQ6QDY</t>
  </si>
  <si>
    <t>B07TRQ6QDY Manu 种子发芽用304不生锈过滤网（5pcs）（直径86mm）</t>
  </si>
  <si>
    <t>15X3V6218C6RVT49NL5P3RV</t>
  </si>
  <si>
    <t>390-DEB07NRX36NT</t>
  </si>
  <si>
    <t>B07NRX36NT Manu 珠宝首饰展示小枕头 手镯手链手表展示小枕头（冰灰绒）6pcs/包</t>
  </si>
  <si>
    <t>22I057015O7</t>
  </si>
  <si>
    <t>390-UKB086MWT3RT</t>
  </si>
  <si>
    <t>B086MWT3RT Manu 暂时不开广告</t>
  </si>
  <si>
    <t>W32B00KF15F</t>
  </si>
  <si>
    <t>390-UKB073ZBG6SK</t>
  </si>
  <si>
    <t>B073ZBG6SK Manu OUNONA  23CM圆珠款亚克力搅拌棒调酒棒（10款一套 款式随机 颜色随机）</t>
  </si>
  <si>
    <t>931Y1005Y9</t>
  </si>
  <si>
    <t>390-UKB07R32JFYR</t>
  </si>
  <si>
    <t>B07R32JFYR Manu TOPBATHY 500ml乳液洗手液分装瓶   （ 透明）2pcs/包  泵头随机</t>
  </si>
  <si>
    <t>37GN3W9071161CXK</t>
  </si>
  <si>
    <t>416-USB082LRSV1N</t>
  </si>
  <si>
    <t>B082LRSV1N Manu BESTONZON  软木塞高硼硅透明玻璃密封罐 厨房食品储物罐收纳罐 (1200ML+800ML+500ML))3个打包</t>
  </si>
  <si>
    <t>109-JP</t>
  </si>
  <si>
    <t>1S52Q630023VA11XK</t>
  </si>
  <si>
    <t>109-JPB07HJ3NRXZ</t>
  </si>
  <si>
    <t>B07HJ3NRXZ Manu 宠物防水电热垫（蓝色 40*30cm）(原装日规)</t>
  </si>
  <si>
    <t>KWYUUGHCS10D3615D</t>
  </si>
  <si>
    <t>122-DEB08GSQZG2X</t>
  </si>
  <si>
    <t>B08GSQZG2X Manu 圣诞节吊坠搅拌咖啡勺雪糕勺不锈钢勺子（圣诞礼盒套装-银色）</t>
  </si>
  <si>
    <t>U7GX1H526143JH507QHPV</t>
  </si>
  <si>
    <t>027-USB07RTXZLN1</t>
  </si>
  <si>
    <t>B07RTXZLN1 Manu TOPBATHY  圆球塑料马桶刷头（A1-白色）</t>
  </si>
  <si>
    <t>F24GAAIIW34KJA3TFQ4E20Z</t>
  </si>
  <si>
    <t>028-USB07QJWZRM7</t>
  </si>
  <si>
    <t>B07QJWZRM7 Manu 家用塑料米桶储米箱防虫防潮面粉杂粮米缸收纳箱（10KG/20斤随机颜色）</t>
  </si>
  <si>
    <t>334-DE</t>
  </si>
  <si>
    <t>CUN815LJU25Q46VXAPXDOXS</t>
  </si>
  <si>
    <t>334-DEB08J7W1W9D</t>
  </si>
  <si>
    <t>B08J7W1W9D Manu 牧羊钩工艺品挂钩花园地插铁杆  4PCS（直径8mm高度90cm）</t>
  </si>
  <si>
    <t>96CR3017YIPLX44X7213DKC3L</t>
  </si>
  <si>
    <t>178-JPB08G1JYKZC</t>
  </si>
  <si>
    <t>B08G1JYKZC Manu 手提毛毡柴火收纳运输袋 便携毛毡整理包（颜色随机）</t>
  </si>
  <si>
    <t>58KN056WPT160KK</t>
  </si>
  <si>
    <t>YJOQ83QVS0241PKG3R18D6</t>
  </si>
  <si>
    <t>059-JP</t>
  </si>
  <si>
    <t>2Z17XC160QQ14RDWQEE</t>
  </si>
  <si>
    <t>059-JPB08GFSGB4V</t>
  </si>
  <si>
    <t>B08GFSGB4V Manu 双层成人吸管杯塑料水杯车载咖啡杯（灰色 520ml）</t>
  </si>
  <si>
    <t>128-US</t>
  </si>
  <si>
    <t>0952940H43</t>
  </si>
  <si>
    <t>128-USB07KTY9XKM</t>
  </si>
  <si>
    <t>B07KTY9XKM Manu 爱丽丝树脂花盆阳台挂盆壁挂半圆花盆（理石色330）</t>
  </si>
  <si>
    <t>402-UK</t>
  </si>
  <si>
    <t>10N7UYO33C5RY19FIRKA2T49</t>
  </si>
  <si>
    <t>402-UKB07CFWH2P7</t>
  </si>
  <si>
    <t>B07CFWH2P7 Manu 250ml透明玻璃蜂蜜罐搅拌棒套装</t>
  </si>
  <si>
    <t>GDNK9PJ1932107JKM</t>
  </si>
  <si>
    <t>402-UKB0876W12LW</t>
  </si>
  <si>
    <t>B0876W12LW Manu 园艺工具盆栽盆景养护松土取根器拔草器单爪根钩（黑色）</t>
  </si>
  <si>
    <t>ZR1QECP1Q352LWA421260798C</t>
  </si>
  <si>
    <t>384-USB085NSTB3X</t>
  </si>
  <si>
    <t>B085NSTB3X Manu 12pcs大棚配件园艺用品塑料夹子膜扣夹子</t>
  </si>
  <si>
    <t>52ZXQS08C18V0HHFYJ8</t>
  </si>
  <si>
    <t>089-UKB082Z165KV</t>
  </si>
  <si>
    <t>B082Z165KV Manu 彩色钻石酒杯挂环（混色8pcs）</t>
  </si>
  <si>
    <t>18E730A1951TPC18T</t>
  </si>
  <si>
    <t>089-UKB07HBMLB6K</t>
  </si>
  <si>
    <t>B07HBMLB6K Manu 长方形硅胶马芬杯  蛋糕杯（颜色随机）8pcs/包</t>
  </si>
  <si>
    <t>PT7CWXM8OFCFM5117I218KOI</t>
  </si>
  <si>
    <t>089-UKB07J6BF22L</t>
  </si>
  <si>
    <t>B07J6BF22L Manu 食品级塑料带刻度透明量米杯 电饭煲配套量杯（160ml）10pcs/包</t>
  </si>
  <si>
    <t>DC18YPZ47DT50FYKXEXON2</t>
  </si>
  <si>
    <t>089-FRB07DGFJN4Q</t>
  </si>
  <si>
    <t>B07DGFJN4Q Manu 足球翻糖蛋糕印花模 4PCS（9cm+7.5cm+4.5cm+3.5cm各一个）</t>
  </si>
  <si>
    <t>027-CA</t>
  </si>
  <si>
    <t>54929F1094JJP48315</t>
  </si>
  <si>
    <t>027-CAB07MDTH1NZ</t>
  </si>
  <si>
    <t>B07MDTH1NZ Manu 暂时不开广告</t>
  </si>
  <si>
    <t>LA19K71R29178X15</t>
  </si>
  <si>
    <t>071-USB07X8MJWFK</t>
  </si>
  <si>
    <t>B07X8MJWFK Manu DOITOOL 壁挂金属工具挂钩（630#黑色大圆（00001））</t>
  </si>
  <si>
    <t>067-JP</t>
  </si>
  <si>
    <t>1570959H44K</t>
  </si>
  <si>
    <t>067-JPB07QRGSD3L</t>
  </si>
  <si>
    <t>B07QRGSD3L Manu Healifty 一次性帽垫 吸汗垫20pcs</t>
  </si>
  <si>
    <t>3156EY14SHSUY06RJY5</t>
  </si>
  <si>
    <t>390-DEB07TJVTDTY</t>
  </si>
  <si>
    <t>B07TJVTDTY Manu 楠竹带盖牙签筒牙签罐餐桌牙签收纳盒</t>
  </si>
  <si>
    <t>KA187431L15MMG</t>
  </si>
  <si>
    <t>089-DEB07DCB9QTR</t>
  </si>
  <si>
    <t>B07DCB9QTR Manu 不锈钢可调节伸缩活动长正方形慕斯圈 蛋糕烘焙模具</t>
  </si>
  <si>
    <t>KKHDK8100RNO0N4239N2T4A9</t>
  </si>
  <si>
    <t>384-UKB08FWTP6M4</t>
  </si>
  <si>
    <t>B08FWTP6M4 Manu 金属铁挂墙式花盆收纳架 阳台花槽架三只装 配螺丝 (一套3只-17.5*15*6.2cm)</t>
  </si>
  <si>
    <t>21088929YUR4KLTY45Y162CR</t>
  </si>
  <si>
    <t>122-DEB08GG6YY1Z</t>
  </si>
  <si>
    <t>B08GG6YY1Z Manu 复古仿真多肉植物盆景盆栽：（032芦苇丛 深绿#71）+（035珍珠莲 绿色#134）+（033宝石莲 绿色#134）3pcs一包</t>
  </si>
  <si>
    <t>01153HU16O32K</t>
  </si>
  <si>
    <t>9101U16FN089LLA4VAUKP7N</t>
  </si>
  <si>
    <t>390-DEB07DXRJTH8</t>
  </si>
  <si>
    <t>B07DXRJTH8 Manu 割草机刀片（红色）50pcs一包</t>
  </si>
  <si>
    <t>OH6G9535J2568150</t>
  </si>
  <si>
    <t>390-DEB073S3P4DK</t>
  </si>
  <si>
    <t>B073S3P4DK Manu 不锈钢蒸架19cm（银色）</t>
  </si>
  <si>
    <t>487PY04M9EH19PD</t>
  </si>
  <si>
    <t>089-FRB07DHLZQCB</t>
  </si>
  <si>
    <t>B07DHLZQCB Manu 手工针织杯垫钩花镂空圆形装饰垫12pcs（米色）</t>
  </si>
  <si>
    <t>TA603EK19ZVPA306V48BCK</t>
  </si>
  <si>
    <t>089-FRB07DBYQJ4L</t>
  </si>
  <si>
    <t>B07DBYQJ4L Manu 棒棒糖蛋糕纸棒10*3.5MM（100个/包）</t>
  </si>
  <si>
    <t>6U3OJQ103EEJ48119B</t>
  </si>
  <si>
    <t>089-FRB07GTK71N5</t>
  </si>
  <si>
    <t>B07GTK71N5 Manu 水果磁扣冰箱贴（樱桃+草莓+香蕉+菠萝+葡萄+梨+苹果+西瓜+南瓜+橘子）10pcs/包</t>
  </si>
  <si>
    <t>3E17D0UPYK01P190487IH</t>
  </si>
  <si>
    <t>089-FRB07D48QJ5S</t>
  </si>
  <si>
    <t>B07D48QJ5S Manu 防烫隔热硅胶锅耳套 2双/4只一卖（颜色款式随机）</t>
  </si>
  <si>
    <t>8I122121TL1M</t>
  </si>
  <si>
    <t>039915XXMKAKOTK2V0</t>
  </si>
  <si>
    <t>122-JPB07XG8CQY9</t>
  </si>
  <si>
    <t>B07XG8CQY9 Manu LIOOBO 8件套不锈钢野营锅野餐锅+袋子</t>
  </si>
  <si>
    <t>N24704005Q7</t>
  </si>
  <si>
    <t>TRR460Y04EA20P</t>
  </si>
  <si>
    <t>416-USB083YXXG3X</t>
  </si>
  <si>
    <t>B083YXXG3X Manu 透明高硼硅玻璃糖果茶叶密封罐储物罐（相思木储物罐400ml）</t>
  </si>
  <si>
    <t>098-IT</t>
  </si>
  <si>
    <t>08NSO33OC18Q2</t>
  </si>
  <si>
    <t>098-ITB089KBJCN4</t>
  </si>
  <si>
    <t>B089KBJCN4 Manu 304不锈钢冲孔挞圈慕斯蛋糕模（8cm圆形+7.5cm方形+11.9cm椭圆 各1个）3pcs/包</t>
  </si>
  <si>
    <t>089-ES</t>
  </si>
  <si>
    <t>304731298BZ</t>
  </si>
  <si>
    <t>089-ESB07P9XNGD7</t>
  </si>
  <si>
    <t>B07P9XNGD7 Manu 欧式红酒架酒瓶架（奶白色）</t>
  </si>
  <si>
    <t>6381367L9QM</t>
  </si>
  <si>
    <t>122-USB07RR8CVLV</t>
  </si>
  <si>
    <t>B07RR8CVLV Manu 暂时不开广告</t>
  </si>
  <si>
    <t>Q1B09C161HSDFF125549IZI</t>
  </si>
  <si>
    <t>390-DEB071P2MCZ3</t>
  </si>
  <si>
    <t>B071P2MCZ3 Manu 暂时不开广告</t>
  </si>
  <si>
    <t>W1LXX24QK11654GB7XJXBG17</t>
  </si>
  <si>
    <t>8LUSW54E19M163T</t>
  </si>
  <si>
    <t>390-DEB07DRFZWYW</t>
  </si>
  <si>
    <t>B07DRFZWYW Manu 4/7可调可关闭铜雾化降温喷头(12个打包)</t>
  </si>
  <si>
    <t>066-JP</t>
  </si>
  <si>
    <t>DZPEBI151406ZG2R</t>
  </si>
  <si>
    <t>066-JPB089LHWD9N</t>
  </si>
  <si>
    <t>B089LHWD9N Manu 不锈钢烤肉夹食物夹烧烤夹2pcs（430材质）</t>
  </si>
  <si>
    <t>053-JP</t>
  </si>
  <si>
    <t>033S166ZAH027H5ZNM8Z</t>
  </si>
  <si>
    <t>053-JPB08FTDFWY7</t>
  </si>
  <si>
    <t>B08FTDFWY7 Manu 渐变色滚珠瓶精油瓶玻璃走珠瓶    10pcs  （蓝色渐变紫色,玫红渐变蓝色,紫色渐变橙色,黄色渐变玫红,蓝色渐变各2个）</t>
  </si>
  <si>
    <t>24N19C11J0A2LL</t>
  </si>
  <si>
    <t>071-USB07XJT1VL9</t>
  </si>
  <si>
    <t>B07XJT1VL9 Manu 线管固定管卡 U型卡中卡管夹（16） 200pcs</t>
  </si>
  <si>
    <t>0FPG11Z7NKTE1110OC1K2</t>
  </si>
  <si>
    <t>403-ITB08F731LX3</t>
  </si>
  <si>
    <t>B08F731LX3 Manu 手工编制柳条纸巾盒藤编抽纸盒工艺品</t>
  </si>
  <si>
    <t>08L11N10EFUKM</t>
  </si>
  <si>
    <t>403-ITB08F4X9X8T</t>
  </si>
  <si>
    <t>B08F4X9X8T Manu 易拉罐通用按压式防溅盖防漏盖（混色）2pcs</t>
  </si>
  <si>
    <t>N1071N2L4106DO6KM7</t>
  </si>
  <si>
    <t>403-ITB08F589G3X</t>
  </si>
  <si>
    <t>B08F589G3X Manu 30mm红酒瓶密封膜 酒瓶热缩帽（透明3）100pcs</t>
  </si>
  <si>
    <t>KIR3A49Q3719OBWFFVUKN8</t>
  </si>
  <si>
    <t>067-JPB07J6BVFM5</t>
  </si>
  <si>
    <t>B07J6BVFM5 Manu Frcolor 滴管精油瓶（50ml茶色精油瓶+黑细纹黑胶头）</t>
  </si>
  <si>
    <t>0VQIVY8T19D150905W2QN0BZQ</t>
  </si>
  <si>
    <t>172-DEB07N624VJJ</t>
  </si>
  <si>
    <t>B07N624VJJ Manu Yardwe 复古田园铁皮桶插花桶摆件（高款  17*11*7cm）</t>
  </si>
  <si>
    <t>172-UK</t>
  </si>
  <si>
    <t>19014AHEA50KCQ5PM</t>
  </si>
  <si>
    <t>172-UKB07Z21B1Q6</t>
  </si>
  <si>
    <t>B07Z21B1Q6 Manu Yardwe躺椅绑绳配件牛筋绳拉绳松紧绳橡筋绳套装（灰色  短的1.4米，长的2.2米（一套有4条：2条长的，两条短的））</t>
  </si>
  <si>
    <t>40GT1518QY</t>
  </si>
  <si>
    <t>384-UKB086HNTL9B</t>
  </si>
  <si>
    <t>B086HNTL9B Manu Yarnow 蝴蝶铁艺壁挂摆件装饰用品（橙色）</t>
  </si>
  <si>
    <t>175-US</t>
  </si>
  <si>
    <t>91842325IKJWM</t>
  </si>
  <si>
    <t>175-USB07KBX21R8</t>
  </si>
  <si>
    <t>B07KBX21R8 Manu 圣诞树装饰木制围栏 1.2米木栅栏（碳化30cm高*1.2米长）</t>
  </si>
  <si>
    <t>D09LNYM9916AQ54I8EE</t>
  </si>
  <si>
    <t>TLKCX1G4J9TO301OKF1546L2G</t>
  </si>
  <si>
    <t>390-DEB074SWK4JH</t>
  </si>
  <si>
    <t>B074SWK4JH Manu 手压式园艺喷水壶200ml（白色）3pcs一包</t>
  </si>
  <si>
    <t>6JSL01R54CAZN42316X</t>
  </si>
  <si>
    <t>390-DEB01G1WYYM0</t>
  </si>
  <si>
    <t>B01G1WYYM0 Manu 暂时不开广告</t>
  </si>
  <si>
    <t>9EPMBYPV354O2O15361QPB8</t>
  </si>
  <si>
    <t>390-DEB0798K743R</t>
  </si>
  <si>
    <t>ERE619ULE0716M</t>
  </si>
  <si>
    <t>390-DEB07DN13VM5</t>
  </si>
  <si>
    <t>B07DN13VM5 Manu 24cm不锈钢甜点叉火锅叉（手柄颜色随机）12PCS/包</t>
  </si>
  <si>
    <t>T13U6V2V39M67QL05IDPQKNK</t>
  </si>
  <si>
    <t>109-JPB07YFR1ND1</t>
  </si>
  <si>
    <t>B07YFR1ND1 Manu POPETPOP 鱼缸加厚过滤棉净化过滤材料生化棉（过滤棉2米*12厘米）</t>
  </si>
  <si>
    <t>NH1808L1KLWTH04YL16HIJ7</t>
  </si>
  <si>
    <t>390-UKB07334QB58</t>
  </si>
  <si>
    <t>B07334QB58 Manu OUNONA 12寸冲孔带孔披萨烤盘烘培工具</t>
  </si>
  <si>
    <t>IJW471117ZUJRSA</t>
  </si>
  <si>
    <t>178-DEB082FKJNZ6</t>
  </si>
  <si>
    <t>B082FKJNZ6 Manu A5密胺 黑色仿瓷日式拉面碗（3386 直径21.5cm）</t>
  </si>
  <si>
    <t>174-JP</t>
  </si>
  <si>
    <t>7125411QWUS42LMSROTRV493</t>
  </si>
  <si>
    <t>174-JPB08FCJGMKV</t>
  </si>
  <si>
    <t>B08FCJGMKV Manu 手机电脑平板插座插线板理线器（黑色）</t>
  </si>
  <si>
    <t>4704841PH17K</t>
  </si>
  <si>
    <t>172-UKB07YK1N4LF</t>
  </si>
  <si>
    <t>B07YK1N4LF Manu DOITOOL 窗钩防风钩搭勾（送安装螺丝）（12英寸黑色）2pcs/包</t>
  </si>
  <si>
    <t>316V3205004KOMWGTTZ</t>
  </si>
  <si>
    <t>175-UKB089PVT4ZD</t>
  </si>
  <si>
    <t>B089PVT4ZD Manu 500ML透明塑料防漏牛奶瓶水杯饮料瓶（透明空白）2pcs/包</t>
  </si>
  <si>
    <t>015T33HKBQU952D0L</t>
  </si>
  <si>
    <t>07K9Y103U22Z14U0A3</t>
  </si>
  <si>
    <t>390-UKB07N2PSKFH</t>
  </si>
  <si>
    <t>Z3114170LLQCC8V</t>
  </si>
  <si>
    <t>390-UKB078S4XHRM</t>
  </si>
  <si>
    <t>B078S4XHRM Manu OUNONA 6pcs面团搅拌铲 塑料刮板 切面刀（白色+绿色各1套）2套一包</t>
  </si>
  <si>
    <t>17X14JC3ZU10FP3E9</t>
  </si>
  <si>
    <t>390-UKB07D2BTYPK</t>
  </si>
  <si>
    <t>B07D2BTYPK Manu OUNONA 手压式园艺喷水壶喷雾器200ml（白色）2pcs一包</t>
  </si>
  <si>
    <t>MJ2VI8A794Z204692299SOF22</t>
  </si>
  <si>
    <t>109-JPB088GXW591</t>
  </si>
  <si>
    <t>B088GXW591 Manu 猫舌梳猫咪去浮毛梳理猫毛舔毛按摩梳（颜色随机）</t>
  </si>
  <si>
    <t>103G23XRC16F09W60</t>
  </si>
  <si>
    <t>079-USB08HN5XJ49</t>
  </si>
  <si>
    <t>B08HN5XJ49 Manu 微景观日式万圣节创意树脂南瓜摆件迷你(NG-1)</t>
  </si>
  <si>
    <t>MA3H6S1316UIL1432XIAS2</t>
  </si>
  <si>
    <t>390-ITB07NY4ZLBV</t>
  </si>
  <si>
    <t>B07NY4ZLBV Manu 暂时不开广告</t>
  </si>
  <si>
    <t>2IZ0039Y87O017PP3</t>
  </si>
  <si>
    <t>059-JPB08DHF5FPV</t>
  </si>
  <si>
    <t>B08DHF5FPV Manu 货架后备箱捆绑绳弹力绳绑带（ 防滑2500D高强涤纶丝1.5米）</t>
  </si>
  <si>
    <t>U4FSA0635FL2027H0F1VJ</t>
  </si>
  <si>
    <t>175-USB07Q5PZTTQ</t>
  </si>
  <si>
    <t>B07Q5PZTTQ Manu 大气压计温度计湿度天气预报晴雨表空气压力表（黄色）</t>
  </si>
  <si>
    <t>0O19O36JY420KSTSSKT6</t>
  </si>
  <si>
    <t>027-USB07WG1BCFK</t>
  </si>
  <si>
    <t>B07WG1BCFK Manu TOPBATHY  经典复古风格铜梅森罐泵头（3pcs/包）</t>
  </si>
  <si>
    <t>B0I815198364N4</t>
  </si>
  <si>
    <t>027-USB07K2XK6FX</t>
  </si>
  <si>
    <t>B07K2XK6FX Manu BESTOMZ   抽拉龙头重力球 黑色牵引球（螺丝款）</t>
  </si>
  <si>
    <t>OD454CER3194IGDHM423QG6</t>
  </si>
  <si>
    <t>402-UKB08DMM621N</t>
  </si>
  <si>
    <t>B08DMM621N Manu 壁挂金属工具挂钩（630#黑色大圆（00001））</t>
  </si>
  <si>
    <t>80J52APY0AY43M1016D</t>
  </si>
  <si>
    <t>390-UKB083TTRWXS</t>
  </si>
  <si>
    <t>B083TTRWXS Manu BESTOMZ马桶卫浴洁具水箱配件电镀白小双圆按键开关38mm</t>
  </si>
  <si>
    <t>50K0529QNHX9QQP</t>
  </si>
  <si>
    <t>172-USB081M5TQ2Y</t>
  </si>
  <si>
    <t>B081M5TQ2Y Manu 暂时不开广告</t>
  </si>
  <si>
    <t>GAOW1ER05894556K</t>
  </si>
  <si>
    <t>172-USB0825NNMBR</t>
  </si>
  <si>
    <t>B0825NNMBR Manu 暂时不开广告</t>
  </si>
  <si>
    <t>09U318R5428ETJ</t>
  </si>
  <si>
    <t>172-USB081TQCNBH</t>
  </si>
  <si>
    <t>B081TQCNBH Manu 不锈钢朱胆扣珠胆扣弹簧扣旗帜挂钩（铜色 50mm长 15pcs）</t>
  </si>
  <si>
    <t>171320ZD1A</t>
  </si>
  <si>
    <t>089-DEB07SC7CSS8</t>
  </si>
  <si>
    <t>B07SC7CSS8 Manu 心形醋碟创意小吃盘子酱油碟咸菜碗碟 （4PCS）粉+蓝+米+绿</t>
  </si>
  <si>
    <t>17DKN0I75087MPBA20JEX44</t>
  </si>
  <si>
    <t>089-DEB07JGLV6S1</t>
  </si>
  <si>
    <t>B07JGLV6S1 Manu 竹制寿司卷帘 24*24cm 1个</t>
  </si>
  <si>
    <t>0TGQU2EB8108570L184</t>
  </si>
  <si>
    <t>089-FRB07H9VMLFC</t>
  </si>
  <si>
    <t>B07H9VMLFC Manu 多功能实用长柄瓶底刮刀 （白色）2pcs</t>
  </si>
  <si>
    <t>1LEFHZ4API4408I5180</t>
  </si>
  <si>
    <t>089-FRB07BLTB6DG</t>
  </si>
  <si>
    <t>B07BLTB6DG Manu 厨房高脚不锈钢蒸架 四角电饭煲蒸菜架子 2PCS/包</t>
  </si>
  <si>
    <t>YK36B2X82YJ0818I</t>
  </si>
  <si>
    <t>089-FRB07ZJGYG1D</t>
  </si>
  <si>
    <t>B07ZJGYG1D Manu 儿童早餐带刻度带盖手柄透明吸管玻璃牛奶杯微波炉可加热（恐龙款透明手把）</t>
  </si>
  <si>
    <t>390-DEB07FDTMJCL</t>
  </si>
  <si>
    <t>B07FDTMJCL Manu 86型开关插座面板防水盒防溅盒防溅罩</t>
  </si>
  <si>
    <t>K50O1216J7SQQ6TC95</t>
  </si>
  <si>
    <t>390-DEB0791C6SRT</t>
  </si>
  <si>
    <t>B0791C6SRT Manu 20cm面包发酵篮 藤碗 带布里（20*8cm）</t>
  </si>
  <si>
    <t>K91550S02TEJQA0A</t>
  </si>
  <si>
    <t>072-JPB07YZ3KM5D</t>
  </si>
  <si>
    <t>B07YZ3KM5D Manu 牙刷置物架卫生间吸壁式牙刷架漱口杯套装（蓝白粉）</t>
  </si>
  <si>
    <t>NDM171566Q0MTQL</t>
  </si>
  <si>
    <t>051-JP</t>
  </si>
  <si>
    <t>357F12AHD1011O</t>
  </si>
  <si>
    <t>051-JPB07GYHVRH7</t>
  </si>
  <si>
    <t>B07GYHVRH7 Manu Frcolor 舞蹈网兜芭蕾舞头饰隐形花边网套5pcs   小孔无花边款</t>
  </si>
  <si>
    <t>45S11103FJ</t>
  </si>
  <si>
    <t>390-UKB07FK3Z7Z6</t>
  </si>
  <si>
    <t>B07FK3Z7Z6 Manu 1米长5cm宽迷你小栅栏（5cm木色）</t>
  </si>
  <si>
    <t>HUD43UN81330OLJG</t>
  </si>
  <si>
    <t>390-UKB08GZD69Q7</t>
  </si>
  <si>
    <t>B08GZD69Q7 Manu Cabilock 圣诞牛皮纸礼品袋（6个图案 每个图案4个）24pcs一套</t>
  </si>
  <si>
    <t>527USL0X5S10514IKA5H73W2Y</t>
  </si>
  <si>
    <t>109-JPB082NQ9N8G</t>
  </si>
  <si>
    <t>B082NQ9N8G Manu 亚克力水晶虾喂食管（2cm*22cm）+喂食盆60mm</t>
  </si>
  <si>
    <t>14WZHQB42220Z466BZ</t>
  </si>
  <si>
    <t>B07XJT1VL9 Manu U型卡扣管夹（16mm） 50pcs/包</t>
  </si>
  <si>
    <t>18263016YGO0C</t>
  </si>
  <si>
    <t>390-UKB075M9KVPG</t>
  </si>
  <si>
    <t>B075M9KVPG Manu 暂时不开广告</t>
  </si>
  <si>
    <t>L173107WYARD</t>
  </si>
  <si>
    <t>B07NY4ZLBV Manu TOPBATHY亚克力耳环架耳钉架首饰展示架两件套（透明）</t>
  </si>
  <si>
    <t>JB3215VA400ZAPAD9UUS788</t>
  </si>
  <si>
    <t>390-DEB08CNMT1TL</t>
  </si>
  <si>
    <t>B08CNMT1TL Manu 麦饭石色不粘芝士吐司盒蛋糕烘焙模具（小250克土司盒）2pcs</t>
  </si>
  <si>
    <t>193LM0315B5KVM</t>
  </si>
  <si>
    <t>384-UKB083ZN3MC3</t>
  </si>
  <si>
    <t>B083ZN3MC3 Manu Yardwe 旗杆用升降绳 6mm尼龙编织绳</t>
  </si>
  <si>
    <t>56JLHOF10JZ76OX1F52ABLK8I</t>
  </si>
  <si>
    <t>384-UKB081F7MFRT</t>
  </si>
  <si>
    <t>B081F7MFRT Manu DIY材料包复古拍照道具天然微景观小树枝橡果套装</t>
  </si>
  <si>
    <t>JAGO1000Z171TNT97CPBA5ZUO</t>
  </si>
  <si>
    <t>176-JPB07VMPZXX8</t>
  </si>
  <si>
    <t>B07VMPZXX8 Manu 气门芯安装工具套装（1个拧气门芯工具+1个四合一工具+4个黄铜色气门芯）共6pcs一包</t>
  </si>
  <si>
    <t>O03YPEPST47102M09ZZE4HBGH</t>
  </si>
  <si>
    <t>176-JPB07X5GV76N</t>
  </si>
  <si>
    <t>B07X5GV76N Manu 汽车眼镜夹遮阳板票据名片卡片夹 （小号灰色（OPP袋装））</t>
  </si>
  <si>
    <t>285-IT</t>
  </si>
  <si>
    <t>KN6E811IC0U54595BE5W</t>
  </si>
  <si>
    <t>285-ITB078TGLBQD</t>
  </si>
  <si>
    <t>B078TGLBQD Manu OUNONA塑胶半圆形牛油刮板</t>
  </si>
  <si>
    <t>O37L7317PB18V</t>
  </si>
  <si>
    <t>404-ITB07Y86GQX4</t>
  </si>
  <si>
    <t>B07Y86GQX4 Manu 水龙头出水嘴内嵌起泡器隐藏过滤网滤芯配件拆卸工具5pcs（M 16.5 18.5 21.5  22.5 24）</t>
  </si>
  <si>
    <t>BAPX08N50175B</t>
  </si>
  <si>
    <t>U59LWHXU16NAFU6L043CF64FN</t>
  </si>
  <si>
    <t>109-JPB085C2Z1Z4</t>
  </si>
  <si>
    <t>B085C2Z1Z4 Manu 宠物悬挂不锈钢碗（小号 灰色）</t>
  </si>
  <si>
    <t>NXB44K4KT54R094</t>
  </si>
  <si>
    <t>390-UKB089323FY7</t>
  </si>
  <si>
    <t>B089323FY7 Manu 暂时不开广告</t>
  </si>
  <si>
    <t>355-DE</t>
  </si>
  <si>
    <t>N141LP0A31S206MB1Z58EMZ</t>
  </si>
  <si>
    <t>355-DEB089FGMY7H</t>
  </si>
  <si>
    <t>B089FGMY7H Manu TOPBATHY磁吸肥皂架浴室卫生间沥水壁挂 香皂盒吸盘置物架 磁性肥皂架</t>
  </si>
  <si>
    <t>390-DEB07FFW6NX6</t>
  </si>
  <si>
    <t>B07FFW6NX6 Manu OUNONA  1米长5cm宽迷你小栅栏（5cm白色）</t>
  </si>
  <si>
    <t>4348V09S6AP7</t>
  </si>
  <si>
    <t>285-FRB0851FXM17</t>
  </si>
  <si>
    <t>B0851FXM17 Manu 欧式透明竹盖亚克力化妆棉棉签收纳盒（2194W圆柱款）2pcs/包</t>
  </si>
  <si>
    <t>BBQ580609V3560348YYJB</t>
  </si>
  <si>
    <t>028-USB07QRNL6GH</t>
  </si>
  <si>
    <t>B07QRNL6GH Manu Hemoton 不锈钢圆形调味碟酱油碟（调味碟）4pcs/包</t>
  </si>
  <si>
    <t>924OK436HSR09VLA5BUI</t>
  </si>
  <si>
    <t>390-ITB07VPFKK2Q</t>
  </si>
  <si>
    <t>B07VPFKK2Q Manu 暂时不开广告</t>
  </si>
  <si>
    <t>57TOM0217EE</t>
  </si>
  <si>
    <t>027-USB085C9GY27</t>
  </si>
  <si>
    <t>B085C9GY27 Manu 硅胶背部按摩搓澡巾（天蓝色）1个</t>
  </si>
  <si>
    <t>LBB18Y15WS141WG9AU6JQ78</t>
  </si>
  <si>
    <t>390-DEB07H4D4MCX</t>
  </si>
  <si>
    <t>B07H4D4MCX Manu 耐高温加厚泡茶壶 不锈钢过滤茶漏花茶壶（1500Ml 黑色单壶）</t>
  </si>
  <si>
    <t>C12A452RBMI47V82K</t>
  </si>
  <si>
    <t>L51U20RR50JF10PH35NQGC05A</t>
  </si>
  <si>
    <t>178-DEB08CZPSMJP</t>
  </si>
  <si>
    <t>B08CZPSMJP Manu ABS免打孔厨房锅盖架（黑色一对装）5对/套</t>
  </si>
  <si>
    <t>P00264118VVK5Z</t>
  </si>
  <si>
    <t>089-DEB07F6771MM</t>
  </si>
  <si>
    <t>B07F6771MM Manu 蛋糕刮片刮刀刮板 烘焙工具（梯形-大号刮板）2PCS/包</t>
  </si>
  <si>
    <t>5201719SBO</t>
  </si>
  <si>
    <t>089-ITB07DLXB43M</t>
  </si>
  <si>
    <t>B07DLXB43M Manu 70#口径带孔卷边公鸡杯盖梅森杯瓶盖 8pcs盖子+8pcs吸管+1吸管刷（颜色随机）</t>
  </si>
  <si>
    <t>GGIQW120169BQ73G5G1E</t>
  </si>
  <si>
    <t>089-ITB07C3MPLVQ</t>
  </si>
  <si>
    <t>B07C3MPLVQ Manu 圆头塑料透明搅拌棒 调酒棒（简装）100pcs一包</t>
  </si>
  <si>
    <t>N4SQZRBQ3J195S08Y07BOQE4</t>
  </si>
  <si>
    <t>072-JPB07F114BZL</t>
  </si>
  <si>
    <t>B07F114BZL Manu WINOMO A08碎花节日灯笼纸灯笼（混色）12个一包</t>
  </si>
  <si>
    <t>07HSZ017M348T8QY</t>
  </si>
  <si>
    <t>176-JPB08FXPNPSD</t>
  </si>
  <si>
    <t>B08FXPNPSD Manu 水族箱装饰造景布景仿真珊瑚（XL-S1718）</t>
  </si>
  <si>
    <t>178G6RU33YO07SWZ42BB</t>
  </si>
  <si>
    <t>176-JPB08GBY44NG</t>
  </si>
  <si>
    <t>B08GBY44NG Manu 塑料三排水族鱼缸夹灯 18LED照明架灯17.8cm（美规110V-三排K200白蓝）(原装美规)</t>
  </si>
  <si>
    <t>080-JP</t>
  </si>
  <si>
    <t>16593U56JEAWWK</t>
  </si>
  <si>
    <t>080-JPB08G4ZFGFT</t>
  </si>
  <si>
    <t>B08G4ZFGFT Manu 万圣节整蛊仿真蛇133cm玩具蛇（大黑蛇）</t>
  </si>
  <si>
    <t>23EAMGW05OX16T2GZ</t>
  </si>
  <si>
    <t>122-ITB08C9V4YCC</t>
  </si>
  <si>
    <t>B08C9V4YCC Manu 304不锈钢双层弹簧奶泡器手动咖啡打奶壶（800cc）</t>
  </si>
  <si>
    <t>390-FR</t>
  </si>
  <si>
    <t>2270K01169IAA</t>
  </si>
  <si>
    <t>390-FRB07VX34MW6</t>
  </si>
  <si>
    <t>B07VX34MW6 Manu 磁吸式香皂架强力吸盘香皂盒（4pcs）</t>
  </si>
  <si>
    <t>6O5Q259X881XI20SRWC16OA</t>
  </si>
  <si>
    <t>390-DEB07M9VQW1C</t>
  </si>
  <si>
    <t>B07M9VQW1C Manu 不锈钢按压式泵头按压头乳液瓶喷头（2pcs）</t>
  </si>
  <si>
    <t>5720I16E5CBRJEL</t>
  </si>
  <si>
    <t>390-DEB07MF72P45</t>
  </si>
  <si>
    <t>B07MF72P45 Manu 欧式红酒架酒瓶架（颜色随机）</t>
  </si>
  <si>
    <t>298FO86614IOK3604PUMMHMYL</t>
  </si>
  <si>
    <t>178-DEB082DB43JP</t>
  </si>
  <si>
    <t>B082DB43JP Manu 玻璃勺子透明咖啡勺长柄搅拌棒家用汤茶勺6个</t>
  </si>
  <si>
    <t>73GFCIZZ9I02XX12482TS9MDZ</t>
  </si>
  <si>
    <t>384-UKB086GS79YB</t>
  </si>
  <si>
    <t>B086GS79YB Manu Yarnow 圆形橡胶减震垫防震缓冲垫花盆脚垫（黑色 外径*厚度（mm）30*15）20pcs</t>
  </si>
  <si>
    <t>W141V10109</t>
  </si>
  <si>
    <t>390-UKB076X5CSWL</t>
  </si>
  <si>
    <t>B076X5CSWL Manu 户外园艺工具套装（蓝色） 手套颜色随机</t>
  </si>
  <si>
    <t>7NFSI7R3T10131J1042SDNRYH</t>
  </si>
  <si>
    <t>390-UKB0791K126K</t>
  </si>
  <si>
    <t>B0791K126K Manu 红陶瓷工艺透气多肉花盆（ 3*3有孔）10PCS/包</t>
  </si>
  <si>
    <t>TS164740R8KP15767</t>
  </si>
  <si>
    <t>079-ESB06Y2ZZWVC</t>
  </si>
  <si>
    <t>B06Y2ZZWVC Manu 暂时不开广告</t>
  </si>
  <si>
    <t>93IQ318RT06K29DOBA8W4E3</t>
  </si>
  <si>
    <t>089-DEB07D8HFWRJ</t>
  </si>
  <si>
    <t>B07D8HFWRJ Manu 鹿头倒酒器金属洋酒红酒瓶塞动物酒具</t>
  </si>
  <si>
    <t>MNYF341732CVRT4UJQKB</t>
  </si>
  <si>
    <t>384-UKB08F49PDVZ</t>
  </si>
  <si>
    <t>B08F49PDVZ Manu 立体双层仿真蝴蝶家居客厅装饰蝴蝶墙贴2PCS（40CM 双层磁铁）</t>
  </si>
  <si>
    <t>JG571101PZ4G5</t>
  </si>
  <si>
    <t>089-ITB07BZHG13C</t>
  </si>
  <si>
    <t>B07BZHG13C Manu 翻糖花卉海绵垫5/12孔糖花海绵垫2件套（ 19.5×19.5CM）</t>
  </si>
  <si>
    <t>WV11041M15O57D9PK0F5K</t>
  </si>
  <si>
    <t>089-ITB07X99SH7X</t>
  </si>
  <si>
    <t>B07X99SH7X Manu 万圣节骷髅时光宝石磁性冰箱贴（混装）10pcs/包</t>
  </si>
  <si>
    <t>6NA812018FUOT10E720EL0H</t>
  </si>
  <si>
    <t>213-JPB08CSJT6TY</t>
  </si>
  <si>
    <t>B08CSJT6TY Manu 仿真塑料鸡蛋鸟类鹦鹉玩具（肉色 50pcs）</t>
  </si>
  <si>
    <t>QMWL4933JRE2NKZM104YP</t>
  </si>
  <si>
    <t>354-DEB07B8YMSDW</t>
  </si>
  <si>
    <t>B07B8YMSDW Manu 长方形塑料透明口罩收纳盒12pcs</t>
  </si>
  <si>
    <t>403-UK</t>
  </si>
  <si>
    <t>PM9G4019Y199FK9PA</t>
  </si>
  <si>
    <t>403-UKB07XBN23P5</t>
  </si>
  <si>
    <t>B07XBN23P5 Manu 天花板风铃挂钩吊钩晾衣钩花篮钩（白色）2pcs</t>
  </si>
  <si>
    <t>4054B518I5LXF8LVAKB9</t>
  </si>
  <si>
    <t>089-FRB07BT3Z6RQ</t>
  </si>
  <si>
    <t>B07BT3Z6RQ Manu 304不锈钢免打孔剃须刀挂架 多功能吸壁式粘钩</t>
  </si>
  <si>
    <t>738K54M3180</t>
  </si>
  <si>
    <t>089-FRB07WG4KW7R</t>
  </si>
  <si>
    <t>B07WG4KW7R Manu 简约陶瓷调味碟 家用哑光色釉陶瓷凉菜小吃碟子（黑色3pcs）</t>
  </si>
  <si>
    <t>37AOEH541897F</t>
  </si>
  <si>
    <t>089-FRB07JYRGMY7</t>
  </si>
  <si>
    <t>B07JYRGMY7 Manu 纯白陶瓷小吃碟调料碟（长方形三格碟）6英寸</t>
  </si>
  <si>
    <t>36EK254EFN18N4U15C</t>
  </si>
  <si>
    <t>089-FRB07CHG9B2W</t>
  </si>
  <si>
    <t>B07CHG9B2W Manu 410不锈钢鱼鳞刨刮鱼鳞 厨房小工具</t>
  </si>
  <si>
    <t>7U3YJ54NM39UZ180FL365E47S</t>
  </si>
  <si>
    <t>089-FRB07M5SY7ZP</t>
  </si>
  <si>
    <t>B07M5SY7ZP Manu 圆形防滑硅胶开瓶垫 创意硅胶隔热杯垫（颜色随机）6pcs/包</t>
  </si>
  <si>
    <t>W5434DP18ZTP</t>
  </si>
  <si>
    <t>089-FRB07ZMB3TS3</t>
  </si>
  <si>
    <t>B07ZMB3TS3 Manu 硅胶耐高温勺垫 防烫防滑汤匙垫 食品级搁勺器2pcs（黑色 +红色）</t>
  </si>
  <si>
    <t>A99330HI54LMF18S6</t>
  </si>
  <si>
    <t>089-FRB07BXT4DNP</t>
  </si>
  <si>
    <t>B07BXT4DNP Manu 全包一体式长刮头手柄硅胶刮刀（红色）</t>
  </si>
  <si>
    <t>1021R69K17OP</t>
  </si>
  <si>
    <t>384-UKB07NTX6WDK</t>
  </si>
  <si>
    <t>B07NTX6WDK Manu BESTONZON 5件套咖啡拉花片模具 不锈钢咖啡印花板</t>
  </si>
  <si>
    <t>TE1524963EC2KGUHV</t>
  </si>
  <si>
    <t>027-CAB07WGYL8KV</t>
  </si>
  <si>
    <t>B07WGYL8KV Manu TOPBATHY 经典复古风格铜梅森罐泵头（6pcs/包）</t>
  </si>
  <si>
    <t>Z13N20C16W</t>
  </si>
  <si>
    <t>178-JPB088P1V77B</t>
  </si>
  <si>
    <t>B088P1V77B Manu 单层浮粘网丝网挂网渔网（ 单层1米*25米（1指）2979）</t>
  </si>
  <si>
    <t>387VC158585L6</t>
  </si>
  <si>
    <t>178-DEB07SZQJK1F</t>
  </si>
  <si>
    <t>B07SZQJK1F Manu 北欧相思木盖糖果罐 高硼硅透明玻璃茶叶罐杂粮罐（750ML）2pcs/包</t>
  </si>
  <si>
    <t>15O37ES2S58S48T2</t>
  </si>
  <si>
    <t>178-DEB07TDP2J4F</t>
  </si>
  <si>
    <t>B07TDP2J4F Manu 北欧相思木盖糖果罐 高硼硅透明玻璃茶叶罐杂粮罐(350ml+500ml+750ml+1000ml+1700ml 各1个)5pcs/包</t>
  </si>
  <si>
    <t>L37XTPDB5815N</t>
  </si>
  <si>
    <t>178-DEB07T3X925F</t>
  </si>
  <si>
    <t>B07T3X925F Manu 北欧相思木盖糖果罐 高硼硅透明玻璃茶叶罐杂粮罐（500ML）2pcs/包</t>
  </si>
  <si>
    <t>99J22PC15C541YSE327M5K</t>
  </si>
  <si>
    <t>178-JPB088P1SP8Q</t>
  </si>
  <si>
    <t>B088P1SP8Q Manu 单层浮粘网丝网挂网渔网（单层1.2米*20米（1指）2977）</t>
  </si>
  <si>
    <t>Q04PRIU5N1525T4AGT</t>
  </si>
  <si>
    <t>027-USB07WFZK828</t>
  </si>
  <si>
    <t>B07WFZK828 Manu TOPBATHY 经典复古风格铜梅森罐泵头（6pcs/包）</t>
  </si>
  <si>
    <t>UYE90RDCM09GH31250P8VN</t>
  </si>
  <si>
    <t>390-UKB07G9GCMKD</t>
  </si>
  <si>
    <t>B07G9GCMKD Manu 墙上装饰吊绳置物架花盆收纳架（小号）2pcs</t>
  </si>
  <si>
    <t>GUD912697VX20LL3J</t>
  </si>
  <si>
    <t>384-UKB08FC68C91</t>
  </si>
  <si>
    <t>B08FC68C91 Manu 牧羊钩工艺品挂钩花园地插铁杆  （直径8mm高度90cm）</t>
  </si>
  <si>
    <t>17TC01264YFT3</t>
  </si>
  <si>
    <t>176-JPB0854FG6HJ</t>
  </si>
  <si>
    <t>B0854FG6HJ Manu 正方形天地盖生日礼品精美包装盒 麻布蓝盖白底大号24*24*18CM</t>
  </si>
  <si>
    <t>ZW1587AOBY19721ZBVR0N9U12</t>
  </si>
  <si>
    <t>T6147CT0I910DZ32GZIDR</t>
  </si>
  <si>
    <t>028-USB08CBW9YTZ</t>
  </si>
  <si>
    <t>B08CBW9YTZ Manu 亚克力桌面眉笔美妆刷带珍珠填充物翻盖收纳盒 （大号笔刷桶+白珍珠1000颗250克左右） 不含刷子   图片为效果图实际仅供参考</t>
  </si>
  <si>
    <t>9U27422MV7ARFR10XC</t>
  </si>
  <si>
    <t>390-UKB07FDK9JNX</t>
  </si>
  <si>
    <t>B07FDK9JNX Manu 不锈刚毛线针钩针毛衣针钢丝环行针1.5MM-5.0MM一套11副 80CM（颜色随机）</t>
  </si>
  <si>
    <t>GA27N4210DP</t>
  </si>
  <si>
    <t>B07CYP3S9B Manu 园艺扎带包塑扎线花木扎线扎丝 50M</t>
  </si>
  <si>
    <t>WDKDFIO0126420ZO</t>
  </si>
  <si>
    <t>390-UKB07C4JS5XM</t>
  </si>
  <si>
    <t>B07C4JS5XM Manu 全透明包装玻璃纸（宽54cm*长10米*厚度2.3丝）</t>
  </si>
  <si>
    <t>4314VUSJ152T19K0FP4</t>
  </si>
  <si>
    <t>73900H59FXP</t>
  </si>
  <si>
    <t>172-DEB089SWX1QL</t>
  </si>
  <si>
    <t>B089SWX1QL Manu 亚克力高跟女神蛋糕插牌 烘培蛋甜品装饰（黑色）6pcs/包</t>
  </si>
  <si>
    <t>OW14M59OU19F46LMT5RVOQO</t>
  </si>
  <si>
    <t>384-DEB08BKNLTTB</t>
  </si>
  <si>
    <t>B08BKNLTTB Manu 多功能皮划艇橡皮艇气阀连接头冲浪板连接件充气转换头</t>
  </si>
  <si>
    <t>04399NL66V6D97VDXI18MF4B6</t>
  </si>
  <si>
    <t>072-JPB07SKG7YSP</t>
  </si>
  <si>
    <t>B07SKG7YSP Manu OUNONA  火锅勺加长木质汤勺长柄搅拌勺料理勺33.5cm 2个一卖</t>
  </si>
  <si>
    <t>F17U52028VVMXD</t>
  </si>
  <si>
    <t>172-USB085MCQTST</t>
  </si>
  <si>
    <t>B085MCQTST Manu Yardwe  16PE管开关球阀灌溉浇水浇花配件双头16mm管开关（10pcs）</t>
  </si>
  <si>
    <t>16F091QB6081TC</t>
  </si>
  <si>
    <t>390-DEB07F7YHVSN</t>
  </si>
  <si>
    <t>B07F7YHVSN Manu 自行车撑雨伞架遮阳伞支架（万能款黑色）</t>
  </si>
  <si>
    <t>H395N1389I8J8VN1BFI</t>
  </si>
  <si>
    <t>089-DEB07ZMB3TS3</t>
  </si>
  <si>
    <t>416-CA</t>
  </si>
  <si>
    <t>8253940AXP</t>
  </si>
  <si>
    <t>416-CAB082LPNH1K</t>
  </si>
  <si>
    <t>B082LPNH1K Manu 软木塞高硼硅透明玻璃密封罐 厨房食品储物罐收纳罐 3Pcs</t>
  </si>
  <si>
    <t>WD757E6248ZC20X7SEQCU</t>
  </si>
  <si>
    <t>B082LRSV1N Manu 软木塞高硼硅透明玻璃密封罐 厨房食品储物罐收纳罐 3Pcs</t>
  </si>
  <si>
    <t>WY25KBO9T49YCLAX1981005Y</t>
  </si>
  <si>
    <t>285-UKB085N1TDT9</t>
  </si>
  <si>
    <t>5WLE2LXF12URO55W105176UVR</t>
  </si>
  <si>
    <t>384-UKB07YMYK2TX</t>
  </si>
  <si>
    <t>B07YMYK2TX Manu 红陶瓷工艺透气多肉花盆（4.5*4cm有孔）20pcs/包</t>
  </si>
  <si>
    <t>AM17F52B04859ARKS</t>
  </si>
  <si>
    <t>384-UKB07P9XR6S1</t>
  </si>
  <si>
    <t>B07P9XR6S1 Manu 数字50金葱纸蛋糕插牌 甜品台装饰插牌（金色）24pcs/包</t>
  </si>
  <si>
    <t>16I23277AUN8</t>
  </si>
  <si>
    <t>390-DEB07SRBDZQR</t>
  </si>
  <si>
    <t>B07SRBDZQR Manu 卫浴垃圾处理器  不锈钢盖子   水槽塞85mm封水盖</t>
  </si>
  <si>
    <t>1618MA16EN</t>
  </si>
  <si>
    <t>390-UKB077HDSM4C</t>
  </si>
  <si>
    <t>B077HDSM4C Manu 圣诞礼品袋 圣诞节糖果袋 无纺布方袋（40*60cm）图案随机</t>
  </si>
  <si>
    <t>46TYHNYN54F14FEDD</t>
  </si>
  <si>
    <t>15019U46K2OEJ1</t>
  </si>
  <si>
    <t>178-DEB07X1Q21S7</t>
  </si>
  <si>
    <t>B07X1Q21S7 Manu 可调节长度纸巾夹子餐巾夹（黑色+暗红色+蓝色+紫色+深棕色 各2个）10pcs/包</t>
  </si>
  <si>
    <t>GFP16A0V40N7G04LKC34609C8</t>
  </si>
  <si>
    <t>079-ITB07CTM6DHF</t>
  </si>
  <si>
    <t>B07CTM6DHF Manu 暂时不开广告</t>
  </si>
  <si>
    <t>O41015M61841VH</t>
  </si>
  <si>
    <t>089-DEB07C27BMPF</t>
  </si>
  <si>
    <t>B07C27BMPF Manu 儿童围裙套装 厨房烘焙小工具</t>
  </si>
  <si>
    <t>VX05X1326I9</t>
  </si>
  <si>
    <t>355-UK</t>
  </si>
  <si>
    <t>T4P1121K44EQ3YD</t>
  </si>
  <si>
    <t>355-UKB08BWKL9LK</t>
  </si>
  <si>
    <t>B08BWKL9LK Manu 4648493×2</t>
  </si>
  <si>
    <t>1208182YFH</t>
  </si>
  <si>
    <t>390-UKB074FSHJ1W</t>
  </si>
  <si>
    <t>1845PJ3V102QH9U7H30T</t>
  </si>
  <si>
    <t>390-UKB07BZGZSMN</t>
  </si>
  <si>
    <t>B07BZGZSMN Manu OUNONA  数据线电线扎带 铁芯扎线 园艺扎丝15*0.18cm（黑色扁形15公分 500条/捆）</t>
  </si>
  <si>
    <t>V07E7NRF53UQ917UUF3G2W6D</t>
  </si>
  <si>
    <t>175-ITB0865RTLFS</t>
  </si>
  <si>
    <t>B0865RTLFS Manu TOPBATHY 自动感应皂液机 皂液器 （银色）不带电池</t>
  </si>
  <si>
    <t>8UR1277SW52P2Z</t>
  </si>
  <si>
    <t>175-UKB07SZT6T94</t>
  </si>
  <si>
    <t>B07SZT6T94 Manu TOPBATHY 自动感应皂液机 皂液器 （银色）不带电池</t>
  </si>
  <si>
    <t>J52T1XPCBL15S0179IZ</t>
  </si>
  <si>
    <t>027-USB07SRX5QVN</t>
  </si>
  <si>
    <t>B07SRX5QVN Manu TOPBATHY 自动感应皂液机 皂液器 （银色）不带电池</t>
  </si>
  <si>
    <t>E5418RD440Y81</t>
  </si>
  <si>
    <t>089-DEB07D48QJ5S</t>
  </si>
  <si>
    <t>145311RBDT</t>
  </si>
  <si>
    <t>390-DEB07HHQFB3F</t>
  </si>
  <si>
    <t>B07HHQFB3F Manu 自动关门暗门铰链（钢色/单片）</t>
  </si>
  <si>
    <t>Z5812KRK14T</t>
  </si>
  <si>
    <t>390-UKB07YFS17M1</t>
  </si>
  <si>
    <t>B07YFS17M1 Manu TOPBATHY 圆肩乳液瓶 洗发水洗发露瓶（ 500ml/棕色瓶， 500ml/绿色瓶，漏斗*2）一包</t>
  </si>
  <si>
    <t>FUV21B10BR01XFXY25R</t>
  </si>
  <si>
    <t>384-UKB06XF1X59H</t>
  </si>
  <si>
    <t>B06XF1X59H Manu 创意多肉花盆空中花园（橘色）</t>
  </si>
  <si>
    <t>ND1Q01A10MX21QY</t>
  </si>
  <si>
    <t>384-UKB072QZ3DQC</t>
  </si>
  <si>
    <t>B072QZ3DQC Manu 法式面包4槽波浪烤盘架烤（银色）</t>
  </si>
  <si>
    <t>V56R2091V4U</t>
  </si>
  <si>
    <t>384-UKB0825M8PQC</t>
  </si>
  <si>
    <t>B0825M8PQC Manu 马卡龙透明PVC开窗包装盒烘焙饼干盒（白卡纸 小号）10pcs/包</t>
  </si>
  <si>
    <t>11579QUWWZGT029VV22O4R</t>
  </si>
  <si>
    <t>178-ITB07WKJ9M9P</t>
  </si>
  <si>
    <t>B07WKJ9M9P Manu 暂时不开广告</t>
  </si>
  <si>
    <t>C09M17181GV</t>
  </si>
  <si>
    <t>089-FRB07CZG4K92</t>
  </si>
  <si>
    <t>B07CZG4K92 Manu 蛋糕美化工具硅胶雕刻笔   5pcs/套  暗红色</t>
  </si>
  <si>
    <t>FNP18P9DW08176Q0</t>
  </si>
  <si>
    <t>089-FRB07RJPZ7J3</t>
  </si>
  <si>
    <t>B07RJPZ7J3 Manu 表情玻璃布丁瓶布丁杯定制烘培耐高温酸奶瓶（150ML随机图案5pcs）</t>
  </si>
  <si>
    <t>173Q0718IRLRF</t>
  </si>
  <si>
    <t>089-FRB07Y2Y8B18</t>
  </si>
  <si>
    <t>B07Y2Y8B18 Manu 厨房可叠不锈钢防苍蝇饭菜罩 圆形食物罩（银色不锈钢直径24CM）</t>
  </si>
  <si>
    <t>06FAIN18QA317JH</t>
  </si>
  <si>
    <t>089-FRB07BZCPY75</t>
  </si>
  <si>
    <t>B07BZCPY75 Manu 沙拉酱挤压瓶8oz  230ml(5个打包 )</t>
  </si>
  <si>
    <t>20D50F37L4Y1SV435</t>
  </si>
  <si>
    <t>089-DEB07BZLLHZ2</t>
  </si>
  <si>
    <t>B07BZLLHZ2 Manu 烟斗过滤网片 助燃网片（银色）100pcs一包</t>
  </si>
  <si>
    <t>QUHX1804114FIRV</t>
  </si>
  <si>
    <t>122-DEB08DLRG63Q</t>
  </si>
  <si>
    <t>B08DLRG63Q Manu 304不锈钢家用厨房嫩肉打肉锤</t>
  </si>
  <si>
    <t>D13U06568W39ZL7SJ9W8QC0</t>
  </si>
  <si>
    <t>214-JPB08CB9V8TY</t>
  </si>
  <si>
    <t>B08CB9V8TY Manu 8英寸彩色折叠镂空灯笼（粉色+黄色+蓝色+绿色+玫红+紫色 各一个）6pcs/套</t>
  </si>
  <si>
    <t>HE13QM4B605Y9T1356LSO2</t>
  </si>
  <si>
    <t>214-JPB08D6PNFZ4</t>
  </si>
  <si>
    <t>B08D6PNFZ4 Manu 云朵印花挂毯墙毯沙滩巾方巾浴帘（200x150cm（磨毛款）GT-000517）</t>
  </si>
  <si>
    <t>13X03EMT06D55518OI6PJ8B</t>
  </si>
  <si>
    <t>390-UKB07CTDW49L</t>
  </si>
  <si>
    <t>B07CTDW49L Manu 实木家用加厚迷你搓衣板（款式随机）</t>
  </si>
  <si>
    <t>75SNO1413DK55NRT</t>
  </si>
  <si>
    <t>390-UKB07DG1JNWC</t>
  </si>
  <si>
    <t>B07DG1JNWC Manu 9pcs强力套筒</t>
  </si>
  <si>
    <t>B209TH25000295BQO81</t>
  </si>
  <si>
    <t>109-JPB07G3B3HHD</t>
  </si>
  <si>
    <t>B07G3B3HHD Manu UEETEK宠物不锈钢双碗食盆</t>
  </si>
  <si>
    <t>09Z71VJ6551LQEVQNAK2K178J</t>
  </si>
  <si>
    <t>384-UKB089FZZLBQ</t>
  </si>
  <si>
    <t>B089FZZLBQ Manu 2pcs 水泥陶瓷花盆托盘底盘底托(石头色)(11.5*11.5*1.5)</t>
  </si>
  <si>
    <t>354-FR</t>
  </si>
  <si>
    <t>316GPN0614TQCNQ</t>
  </si>
  <si>
    <t>354-FRB08D8XHSBN</t>
  </si>
  <si>
    <t>B08D8XHSBN Manu 坚果收集器 捡果器 园林工具 捡核桃捡板栗捡拾器 不含球杆（捡果器小球头部）</t>
  </si>
  <si>
    <t>M57I77V3511I</t>
  </si>
  <si>
    <t>RKB09SW610WZ287BR34USH7G</t>
  </si>
  <si>
    <t>354-FRB07B8Y2FPW</t>
  </si>
  <si>
    <t>B07B8Y2FPW Manu 口罩收纳夹可折叠暂存夹便携式收纳盒 8pcs</t>
  </si>
  <si>
    <t>KCU20MJG5406L25K8RK811JU</t>
  </si>
  <si>
    <t>089-UKB08BZFNPZQ</t>
  </si>
  <si>
    <t>B08BZFNPZQ Manu 暂时不开广告</t>
  </si>
  <si>
    <t>BG921Z419060ELM</t>
  </si>
  <si>
    <t>109-JPB07TS5NN7Y</t>
  </si>
  <si>
    <t>B07TS5NN7Y Manu POPETPOP宠物悬挂不锈钢碗（中号 灰色）</t>
  </si>
  <si>
    <t>390-DEB079HPN8WZ</t>
  </si>
  <si>
    <t>B079HPN8WZ Manu LED发光筷子 可拆洗（蓝色）1双</t>
  </si>
  <si>
    <t>AKL43D8OKCY134SGV0T11CIP</t>
  </si>
  <si>
    <t>ILT319557W25Q8K</t>
  </si>
  <si>
    <t>16X40DES27TMHJU62A62</t>
  </si>
  <si>
    <t>089-FRB07C1QWYBP</t>
  </si>
  <si>
    <t>B07C1QWYBP Manu 10片百洁布洗碗巾刷碗布厨房清洁用品（15*10*0.6cm）</t>
  </si>
  <si>
    <t>P337RCNQIC1276ERE1N6R</t>
  </si>
  <si>
    <t>089-FRB07DVZJKH1</t>
  </si>
  <si>
    <t>B07DVZJKH1 Manu 淋膜卷边玛芬杯纸杯 蛋糕耐高温烤杯纸托 68X68X39mm（纯白色）100PCS/包</t>
  </si>
  <si>
    <t>3E27436816WEJJ4Z</t>
  </si>
  <si>
    <t>089-FRB07JXZ9LCV</t>
  </si>
  <si>
    <t>B07JXZ9LCV Manu 青皮竹制寿司卷帘 30*30cm 1个</t>
  </si>
  <si>
    <t>F2604F635QWX169CFUPLIA2</t>
  </si>
  <si>
    <t>089-ESB07JDQD8WT</t>
  </si>
  <si>
    <t>B07JDQD8WT Manu 陶瓷研磨盘 水果汁蒜泥姜蓉婴儿辅食研磨器</t>
  </si>
  <si>
    <t>RUQ15A4643007X8LL</t>
  </si>
  <si>
    <t>285-UKB08C32MNJC</t>
  </si>
  <si>
    <t>B08C32MNJC Manu 户外遮阳伞3m花园休闲庭院伞沙滩伞大型太阳伞罗马伞（无伞架米白）</t>
  </si>
  <si>
    <t>39117AG00XLESCP</t>
  </si>
  <si>
    <t>285-ITB08C34SJBH</t>
  </si>
  <si>
    <t>B08C34SJBH Manu 户外遮阳伞3m花园休闲庭院伞沙滩伞大型太阳伞罗马伞（无伞架米白）</t>
  </si>
  <si>
    <t>N34H29BF10KJ09PGP7ZH1P</t>
  </si>
  <si>
    <t>384-UKB08F4BQ395</t>
  </si>
  <si>
    <t>B08F4BQ395 Manu 7353240×2</t>
  </si>
  <si>
    <t>NRO2PO18O47H56QPS03</t>
  </si>
  <si>
    <t>2916LTOK203EMBMTETQ1VJK</t>
  </si>
  <si>
    <t>071-USB07NXZ84RN</t>
  </si>
  <si>
    <t>B07NXZ84RN Manu 软陶粘土旋转式挤泥器 挤泥枪 DIY烘焙工具（玫瑰金）</t>
  </si>
  <si>
    <t>404-US</t>
  </si>
  <si>
    <t>GUX5P0Q582219X2JOD21EBZ0</t>
  </si>
  <si>
    <t>404-USB07Y5B6BZS</t>
  </si>
  <si>
    <t>B07Y5B6BZS Manu 双槽连接器螺母 置物架竹节管专用双头牙连接丝4pcs（25.0管 25.4管专用）</t>
  </si>
  <si>
    <t>W4H56QZ90L38E1NL1587XEMN</t>
  </si>
  <si>
    <t>285-FRB07DL3XCDM</t>
  </si>
  <si>
    <t>B07DL3XCDM Manu 暂时不开广告</t>
  </si>
  <si>
    <t>19LL29U1OY4C3173</t>
  </si>
  <si>
    <t>072-JPB082KCLFKW</t>
  </si>
  <si>
    <t>B082KCLFKW Manu 不锈钢烤肉夹食物夹烧烤夹2pcs（430材质）</t>
  </si>
  <si>
    <t>Z456A16V5P09UFS</t>
  </si>
  <si>
    <t>390-UKB072F16KPZ</t>
  </si>
  <si>
    <t>B072F16KPZ Manu OUNONA 蕾丝收纳挂袋（紫色波点+绿色波点+咖啡波点+粉色波点）4pcs一套</t>
  </si>
  <si>
    <t>OI098ZA544V16TT</t>
  </si>
  <si>
    <t>390-UKB07CKZF872</t>
  </si>
  <si>
    <t>B07CKZF872 Manu OUNONA 一月31天塑料便携药盒（款式随机）</t>
  </si>
  <si>
    <t>03K7V1096AK144HNCAH</t>
  </si>
  <si>
    <t>943KJK16XRT09L7283U</t>
  </si>
  <si>
    <t>2499268-6674-1059526221</t>
  </si>
  <si>
    <t>FLYDZ3218BGZ6GE561HG</t>
  </si>
  <si>
    <t>122-DEB081YPQS5R</t>
  </si>
  <si>
    <t>B081YPQS5R Manu UPKOCH  304不锈钢弧形木柄欧式面包割刀面包修容刀（含5片刀片）</t>
  </si>
  <si>
    <t>4375HWK17NGZOFNM</t>
  </si>
  <si>
    <t>128-JPB08DR632QM</t>
  </si>
  <si>
    <t>B08DR632QM Manu 亚克力换水器玻璃鱼缸珊瑚喂食器（黑色 珊瑚喂食管30cm）</t>
  </si>
  <si>
    <t>K5256X9AS16Y9RG</t>
  </si>
  <si>
    <t>128-JPB08BC63BBH</t>
  </si>
  <si>
    <t>B08BC63BBH Manu 宠物狗狗降温透气冷感围脖(L码）</t>
  </si>
  <si>
    <t>201544PJZMLZQ</t>
  </si>
  <si>
    <t>213-JPB07B8Y8ZTR</t>
  </si>
  <si>
    <t>B07B8Y8ZTR Manu 亚克力换水器玻璃鱼缸珊瑚喂食器（黑色 珊瑚喂食管35cm）</t>
  </si>
  <si>
    <t>6A36ZZ00PSSFZ4TB14BQVJ4</t>
  </si>
  <si>
    <t>178-DEB08DQR5X1J</t>
  </si>
  <si>
    <t>B08DQR5X1J Manu 暂时不开广告</t>
  </si>
  <si>
    <t>4YAF0VO9YS3553915X711Y</t>
  </si>
  <si>
    <t>390-UKB07CN1DXTK</t>
  </si>
  <si>
    <t>B07CN1DXTK Manu OUNONA  印花彩色木板厨房地垫吸水门垫地毯（彩印木纹）（40*100）</t>
  </si>
  <si>
    <t>I2E35TY110B521EX41V8LU</t>
  </si>
  <si>
    <t>390-UKB07DR9W1YQ</t>
  </si>
  <si>
    <t>B07DR9W1YQ Manu OUNONA磁吸式香皂架强力吸盘香皂盒</t>
  </si>
  <si>
    <t>3511529KINH</t>
  </si>
  <si>
    <t>390-UKB07H3JRBYP</t>
  </si>
  <si>
    <t>B07H3JRBYP Manu OUNONA  商务车专用功能沙发杯托（2pcs）</t>
  </si>
  <si>
    <t>BF13V951CA111935V9B5ET</t>
  </si>
  <si>
    <t>UM15392337WHNSF1RPS4O</t>
  </si>
  <si>
    <t>354-FRB08D8HWB9S</t>
  </si>
  <si>
    <t>B08D8HWB9S Manu 坚果收集器 捡果器 园林工具 捡核桃捡板栗捡拾器 不含球杆（捡果器大球头部）</t>
  </si>
  <si>
    <t>MTW7J5IFUU39Q6233Z1151EHL</t>
  </si>
  <si>
    <t>GJ59D3715O</t>
  </si>
  <si>
    <t>MLA44812C8I08H19R9PEDQ0</t>
  </si>
  <si>
    <t>404-USB07VXJKMDM</t>
  </si>
  <si>
    <t>B07VXJKMDM Manu 石英钟机芯（不带电池）</t>
  </si>
  <si>
    <t>10V48J019KWWJXX6JW49</t>
  </si>
  <si>
    <t>404-USB083P6882J</t>
  </si>
  <si>
    <t>B083P6882J Manu OUNONA   不锈钢红木柄活动角尺</t>
  </si>
  <si>
    <t>ZAG04D1518U3WR2T</t>
  </si>
  <si>
    <t>384-UKB07QDMN7D3</t>
  </si>
  <si>
    <t>B07QDMN7D3 Manu 黑色蛋黄酥圆形塑料吸塑盒 月饼托雪媚娘包装盒（黑色 50个一包）</t>
  </si>
  <si>
    <t>ZR8HE551HO03J2VV8041808G1</t>
  </si>
  <si>
    <t>384-UKB07YTG1679</t>
  </si>
  <si>
    <t>B07YTG1679 Manu 阳台花盆彩色铁皮挂桶（混色）5pcs一包</t>
  </si>
  <si>
    <t>O02OJ511872</t>
  </si>
  <si>
    <t>384-UKB081H7NYLR</t>
  </si>
  <si>
    <t>B081H7NYLR Manu 复古做旧铁皮花桶带挂钩花盆（做旧色  11.2*10*8.2  5pcs）</t>
  </si>
  <si>
    <t>CNL6583916F64</t>
  </si>
  <si>
    <t>390-UKB07FTPBQ8F</t>
  </si>
  <si>
    <t>B07FTPBQ8F Manu L型扳手+10PC黄架子批头</t>
  </si>
  <si>
    <t>UCNN801RXHSP9X4L85809E44</t>
  </si>
  <si>
    <t>652Z5801ST09LTV4</t>
  </si>
  <si>
    <t>1541471AOL6FBUI4CYG</t>
  </si>
  <si>
    <t>B083ZN3MC3 Manu 旗杆用升降绳 6mm尼龙编织绳</t>
  </si>
  <si>
    <t>M46KG15116Y4</t>
  </si>
  <si>
    <t>384-UKB085GFPJSD</t>
  </si>
  <si>
    <t>B085GFPJSD Manu 椰棕花盆衬垫 2PCS（圆形口径30cm）</t>
  </si>
  <si>
    <t>UX4511JCG1509C2</t>
  </si>
  <si>
    <t>384-UKB08616J5FW</t>
  </si>
  <si>
    <t>B08616J5FW Manu 园艺方形加仑种植袋植树袋环保美植袋 （雅黑大号 （60*30*20)）2pcs</t>
  </si>
  <si>
    <t>25W55YGNN148</t>
  </si>
  <si>
    <t>178-DEB08F294TK2</t>
  </si>
  <si>
    <t>B08F294TK2 Manu 暂时不开广告</t>
  </si>
  <si>
    <t>122-CA</t>
  </si>
  <si>
    <t>1610HV4D11ME</t>
  </si>
  <si>
    <t>122-CAB0875YS54M</t>
  </si>
  <si>
    <t>B0875YS54M Manu 600ml按压式沐浴露分装瓶 洗手液瓶子大容量（黑色）2pcs</t>
  </si>
  <si>
    <t>AX500136FL221S1FB09U5C7TP</t>
  </si>
  <si>
    <t>067-JPB08218MQQ4</t>
  </si>
  <si>
    <t>B08218MQQ4 Manu 便携式旅行洗漱牙刷杯   2pcs  （象牙蓝+象牙白）</t>
  </si>
  <si>
    <t>25BCIQZWUL5C142133BUE6Q02</t>
  </si>
  <si>
    <t>384-UKB082KPV5D8</t>
  </si>
  <si>
    <t>B082KPV5D8 Manu 不锈钢牛排铲 厨房多功能煎鱼铲（小号）</t>
  </si>
  <si>
    <t>733112A34269ANSF9Q</t>
  </si>
  <si>
    <t>B083R6JJ4R Manu 复古玻璃喷壶喷雾 洒水壶（透明+金头）</t>
  </si>
  <si>
    <t>52B6T0KQBQEJ10UF640YWMY4</t>
  </si>
  <si>
    <t>128-JPB089GNTCH7</t>
  </si>
  <si>
    <t>B089GNTCH7 Manu 鱼缸造景水中流沙瀑布树脂假山造景装饰</t>
  </si>
  <si>
    <t>XD52SN23O09UQ</t>
  </si>
  <si>
    <t>053-JPB08D6RZ3HY</t>
  </si>
  <si>
    <t>B08D6RZ3HY Manu 猫眼美甲工具 双头加厚美甲磁铁 （ 双头猫眼磁铁棒黑）</t>
  </si>
  <si>
    <t>163-JP</t>
  </si>
  <si>
    <t>C44227OULPAS19OYF3FD1418</t>
  </si>
  <si>
    <t>163-JPB08BJR3YKC</t>
  </si>
  <si>
    <t>B08BJR3YKC Manu 10ml磨砂滚珠瓶 彩色哑光蒙砂走珠瓶香水精油瓶  12pcs（10ml彩色+钢珠+彩色电解盖	）</t>
  </si>
  <si>
    <t>K13G2U20389W839OJK7D4</t>
  </si>
  <si>
    <t>LIADF491547LWEMQF9</t>
  </si>
  <si>
    <t>053-JPB07VV2J3ZZ</t>
  </si>
  <si>
    <t>B07VV2J3ZZ Manu 暂时不开广告</t>
  </si>
  <si>
    <t>073-JP</t>
  </si>
  <si>
    <t>GK24HE014V33QBHAO16L924</t>
  </si>
  <si>
    <t>073-JPB07XG8CQY9</t>
  </si>
  <si>
    <t>JUF911U7Y59K15OTSMTPK57P</t>
  </si>
  <si>
    <t>178-JPB08CVLKN8C</t>
  </si>
  <si>
    <t>B08CVLKN8C Manu 多功能登山不锈钢挂钩挂表（红色）</t>
  </si>
  <si>
    <t>DDNA11265M52NOW78LKSE867P</t>
  </si>
  <si>
    <t>EC12H14700XCJ</t>
  </si>
  <si>
    <t>I3045D9ZRKE11W</t>
  </si>
  <si>
    <t>079-USB088FT5MWK</t>
  </si>
  <si>
    <t>B088FT5MWK Manu 蘑菇房苔藓微景观装饰盆景蘑菇（阳台黄色蘑菇房）</t>
  </si>
  <si>
    <t>B07YFR1ND1</t>
  </si>
  <si>
    <t>49307IZ04015XC</t>
  </si>
  <si>
    <t>071-USB083R6R2FM</t>
  </si>
  <si>
    <t>B083R6R2FM Manu 复古玻璃喷壶喷雾 洒水壶（绿色+金头）</t>
  </si>
  <si>
    <t>BUTI4R5J15IE72709QD3APGKL</t>
  </si>
  <si>
    <t>390-DEB0869BN39N</t>
  </si>
  <si>
    <t>B0869BN39N Manu 500ml 透明塑料PET瓶 洗发水乳液按压瓶子 8pcs</t>
  </si>
  <si>
    <t>HG4313218S</t>
  </si>
  <si>
    <t>051-JPB07T3B3DT4</t>
  </si>
  <si>
    <t>B07T3B3DT4 Manu BESTOYARD8CM牛皮纸扎丝烘焙礼品金属包装扎带1000pcs</t>
  </si>
  <si>
    <t>B07NTX6WDK Manu 5件套咖啡拉花片模具 不锈钢咖啡印花板</t>
  </si>
  <si>
    <t>59434W20S0BFK3BE</t>
  </si>
  <si>
    <t>384-UKB08C7MFJ9Y</t>
  </si>
  <si>
    <t>B08C7MFJ9Y Manu 500ML透明塑料防漏牛奶瓶水杯饮料瓶（透明空白）</t>
  </si>
  <si>
    <t>YR012SLZ33NJ008YH19UI28G</t>
  </si>
  <si>
    <t>XXMP376C20065QEZI9</t>
  </si>
  <si>
    <t>390-DEB06XPDZVXN</t>
  </si>
  <si>
    <t>B06XPDZVXN Manu OUNONA家具拉手锌合金橱柜门抽屉单孔把手8个打包（青古+白色）</t>
  </si>
  <si>
    <t>MDF409XNVX16BFRH49B9M</t>
  </si>
  <si>
    <t>390-DEB085B67XXR</t>
  </si>
  <si>
    <t>B085B67XXR Manu 壁挂式遥控器收纳盒多功能手机充电置物盒贴墙置物架3pcs（白色）</t>
  </si>
  <si>
    <t>BP4971509KPG</t>
  </si>
  <si>
    <t>L320T2217MG</t>
  </si>
  <si>
    <t>S1748PYX27889JW222D3CJR</t>
  </si>
  <si>
    <t>390-UKB07D57XSXL</t>
  </si>
  <si>
    <t>B07D57XSXL Manu OUNONA   不锈钢红木柄活动角尺</t>
  </si>
  <si>
    <t>22KDMS62SFSTHT38616L</t>
  </si>
  <si>
    <t>089-FRB07ZMBQCJB</t>
  </si>
  <si>
    <t>B07ZMBQCJB Manu 硅胶耐高温勺垫 防烫防滑汤匙垫 食品级搁勺器2pcs（黑色）</t>
  </si>
  <si>
    <t>38Y83JBK211650VE</t>
  </si>
  <si>
    <t>089-FRB07P31JXC8</t>
  </si>
  <si>
    <t>B07P31JXC8 Manu 竹制筷笼筷子筒</t>
  </si>
  <si>
    <t>KVW016H18U38RHD</t>
  </si>
  <si>
    <t>089-FRB07G2MBPSK</t>
  </si>
  <si>
    <t>B07G2MBPSK Manu 不锈钢漏勺</t>
  </si>
  <si>
    <t>I3178J9O1Y16TIWL8C3BLUX</t>
  </si>
  <si>
    <t>089-FRB07FMHXWB2</t>
  </si>
  <si>
    <t>B07FMHXWB2 Manu 糯米纸小花朵威化纸小花装饰糯米花 360pcs （厚度0.65mm）</t>
  </si>
  <si>
    <t>M1616Q9387WE1</t>
  </si>
  <si>
    <t>089-FRB07FDN3943</t>
  </si>
  <si>
    <t>B07FDN3943 Manu 不锈钢空心柄芝士刀套装（尖头刀+芝士叉+芝士铲+小切刀 各1个）4件套</t>
  </si>
  <si>
    <t>LH8UZM381316K7XKFKQ4</t>
  </si>
  <si>
    <t>089-FRB07KVR3XJ7</t>
  </si>
  <si>
    <t>B07KVR3XJ7 Manu 304不锈钢口杯 带盖双层隔热水杯 容量420ml 口径8.1cm</t>
  </si>
  <si>
    <t>09P7RD8K1638B69</t>
  </si>
  <si>
    <t>089-FRB07DXK1JC4</t>
  </si>
  <si>
    <t>B07DXK1JC4 Manu 红酒葡萄酒铝箔倒酒片（银色）20pcs一包</t>
  </si>
  <si>
    <t>07016ZPE738SFW</t>
  </si>
  <si>
    <t>089-FRB07D48VVW2</t>
  </si>
  <si>
    <t>B07D48VVW2 Manu 防烫隔热硅胶锅耳套 3双/6只一卖（颜色款式随机）</t>
  </si>
  <si>
    <t>331156FIXGVM</t>
  </si>
  <si>
    <t>390-ITB08215Y6YS</t>
  </si>
  <si>
    <t>B08215Y6YS Manu 暂时不开广告</t>
  </si>
  <si>
    <t>M4UWU01136JIK2LK730877N</t>
  </si>
  <si>
    <t>384-UKB07GZNKKCN</t>
  </si>
  <si>
    <t>B07GZNKKCN Manu BESTONZON 女孩派对主题蛋糕插签 （蝴蝶结皇冠+奶瓶+蝴蝶结小狗+宝宝衣服 各6个）24PCS/包</t>
  </si>
  <si>
    <t>6T4J512521R04KAT</t>
  </si>
  <si>
    <t>090-JPB08BR9NP3H</t>
  </si>
  <si>
    <t>B08BR9NP3H Manu 美甲脚甲片假指甲全贴脚甲片600PCS（600片装-自然）</t>
  </si>
  <si>
    <t>SL119311D17HEFE1</t>
  </si>
  <si>
    <t>122-USB07YYCNQ1V</t>
  </si>
  <si>
    <t>B07YYCNQ1V Manu 不锈钢梅森罐分体盖圈  12pcs/包</t>
  </si>
  <si>
    <t>17RU178811O</t>
  </si>
  <si>
    <t>122-USB088R82M3H</t>
  </si>
  <si>
    <t>B088R82M3H Manu ABS免打孔厨房锅盖架（黑色一对装）5对/套</t>
  </si>
  <si>
    <t>RD819WZRU608K11SA3U01UWM</t>
  </si>
  <si>
    <t>UYU9N1274009CX9CI96I7NW</t>
  </si>
  <si>
    <t>178-DEB07XC23XVC</t>
  </si>
  <si>
    <t>B07XC23XVC Manu 304不锈钢鸡尾酒签水果签（银色）24pcs/包</t>
  </si>
  <si>
    <t>6C01182Q4997B3RP2</t>
  </si>
  <si>
    <t>067-JPB07CVD6837</t>
  </si>
  <si>
    <t>B07CVD6837 Manu WINOMO250ml透明玻璃蜂蜜罐搅拌棒套装</t>
  </si>
  <si>
    <t>286K23817CTQB182KU</t>
  </si>
  <si>
    <t>B086HNTL9B Manu 蝴蝶铁艺壁挂摆件装饰用品（橙色）</t>
  </si>
  <si>
    <t>9SXCO116S3AGVGKCD16I53E8B</t>
  </si>
  <si>
    <t>066-JPB08BJ2S458</t>
  </si>
  <si>
    <t>B08BJ2S458 Manu PP隐藏式桌底抽屉盒 办公桌下收纳盒（大号33.4*24.9*6.5cm）</t>
  </si>
  <si>
    <t>DTDJI07W16G35JPQBN</t>
  </si>
  <si>
    <t>390-UKB071LTXK7Q</t>
  </si>
  <si>
    <t>B071LTXK7Q Manu OUNONA 遮阳棚配件8件套（M6）</t>
  </si>
  <si>
    <t>6V0MR0616UDT035Q05N1XTI</t>
  </si>
  <si>
    <t>390-UKB01KXOO878</t>
  </si>
  <si>
    <t>B01KXOO878 Manu 暂时不开广告</t>
  </si>
  <si>
    <t>0955182L3X</t>
  </si>
  <si>
    <t>079-USB08BL9N5HT</t>
  </si>
  <si>
    <t>B08BL9N5HT Manu 30ml洗手液瓶套火烈鸟便携潜水料香水套（3pcsXS22+3pcs瓶子）6pcs</t>
  </si>
  <si>
    <t>3H198RG2FKD39I32EI09V</t>
  </si>
  <si>
    <t>390-UKB086MWRRT7</t>
  </si>
  <si>
    <t>B086MWRRT7 Manu TOPBATHY 50ml挂钩瓶免洗手液瓶PETG塑料瓶酒精瓶凝胶瓶（挂钩款式颜色随机） 10pcs</t>
  </si>
  <si>
    <t>5195L81576</t>
  </si>
  <si>
    <t>384-DEB08DND37QB</t>
  </si>
  <si>
    <t>B08DND37QB Manu 壁挂金属工具挂钩（630#黑色大圆（00001））</t>
  </si>
  <si>
    <t>80L1980G3CBI32327BSN2Y</t>
  </si>
  <si>
    <t>384-UKB085H8QWVB</t>
  </si>
  <si>
    <t>B085H8QWVB Manu 铁艺壁虎家居壁挂五金工艺品挂件（颜色随机）2pcs</t>
  </si>
  <si>
    <t>5326C4SE192</t>
  </si>
  <si>
    <t>384-UKB07ZCXRQH2</t>
  </si>
  <si>
    <t>B07ZCXRQH2 Manu 1.4W  180L/H飘浮型太阳能喷泉泵AS180-0814A</t>
  </si>
  <si>
    <t>PK243NE1950R4HQIZKR</t>
  </si>
  <si>
    <t>384-UKB083R6GCWY</t>
  </si>
  <si>
    <t>B083R6GCWY Manu 复古玻璃喷壶喷雾 洒水壶（绿色+金头）</t>
  </si>
  <si>
    <t>T4EO497F24WWM19XPVE54N8</t>
  </si>
  <si>
    <t>384-UKB0753HM55Q</t>
  </si>
  <si>
    <t>B0753HM55Q Manu 婴儿浴室玩具袋（45*35cm）</t>
  </si>
  <si>
    <t>KKK1T53011KJWLY140SJPA6GL</t>
  </si>
  <si>
    <t>390-UKB0798K743R</t>
  </si>
  <si>
    <t>7RNJN110569HRVE</t>
  </si>
  <si>
    <t>178-ITB086ZVTKWW</t>
  </si>
  <si>
    <t>B086ZVTKWW Manu 10英寸防滑手柄硅胶手动打蛋器 （橙色）2pcs</t>
  </si>
  <si>
    <t>3004RZEO2V20F0WVMYSR</t>
  </si>
  <si>
    <t>B086GS79YB Manu 圆形橡胶减震垫防震缓冲垫花盆脚垫（黑色 外径*厚度（mm）30*15）20pcs</t>
  </si>
  <si>
    <t>19YJLCIM32797USY</t>
  </si>
  <si>
    <t>285-DEB07DMLN3D2</t>
  </si>
  <si>
    <t>B07DMLN3D2 Manu 9pcs强力套筒</t>
  </si>
  <si>
    <t>140227VE714PS</t>
  </si>
  <si>
    <t>067-JPB081Z33J1P</t>
  </si>
  <si>
    <t>B081Z33J1P Manu Frcolor 染发工具组合套装（1个灰色帽子碗+1个刷子+1对耳罩+1个次梳+1个打蛋器）刷子软毛颜色随机</t>
  </si>
  <si>
    <t>RN4L16Z7552687K0A4U</t>
  </si>
  <si>
    <t>172-UKB07YJLLF5D</t>
  </si>
  <si>
    <t>B07YJLLF5D Manu DOITOOL 镀锌T型铰链T型合页 三角合页（5英寸 黑漆 6pcs/套）</t>
  </si>
  <si>
    <t>128-ES</t>
  </si>
  <si>
    <t>J0197085937NX15HA</t>
  </si>
  <si>
    <t>128-ESB07YK21HRN</t>
  </si>
  <si>
    <t>B07YK21HRN Manu DOITOOL 镀锌T型铰链T型合页 三角合页（5英寸 黑漆 6pcs/套）</t>
  </si>
  <si>
    <t>128-DE</t>
  </si>
  <si>
    <t>351508IAFDXU9OHP0</t>
  </si>
  <si>
    <t>128-DEB07YKTKKV5</t>
  </si>
  <si>
    <t>B07YKTKKV5 Manu DOITOOL 镀锌T型铰链T型合页 三角合页（5英寸 黑漆 6pcs/套）</t>
  </si>
  <si>
    <t>XYTSDA13Y11TP8PD54VRDIKO</t>
  </si>
  <si>
    <t>390-DEB08CKQW4YM</t>
  </si>
  <si>
    <t>B08CKQW4YM Manu 5款木质小盐勺 小茶匙 咖啡粉勺（荷木圆柄+长荷木扁柄+7.6款荷木扁柄+榉木圆柄款+迷你小勺）5pcs</t>
  </si>
  <si>
    <t>M8I50RH32ZU7K08U</t>
  </si>
  <si>
    <t>122-DEB08665L82Y</t>
  </si>
  <si>
    <t>B08665L82Y Manu 防油烟面具 双面防雾面罩（透明色）4pcs/包</t>
  </si>
  <si>
    <t>JE4471J020N2</t>
  </si>
  <si>
    <t>178-DEB07TSPK4JD</t>
  </si>
  <si>
    <t>B07TSPK4JD Manu 红酒瓶盖瓶塞子（4.9*6.5CM）3pcs</t>
  </si>
  <si>
    <t>GL34H4U23100TX015ZBTZ9</t>
  </si>
  <si>
    <t>384-DEB08345WY3N</t>
  </si>
  <si>
    <t>B08345WY3N Manu 复古做旧铁皮花桶带挂钩花盆（做旧色  11.2*10*8.2  5pcs）</t>
  </si>
  <si>
    <t>259G59N17YG2D</t>
  </si>
  <si>
    <t>178-DEB08CZKTD69</t>
  </si>
  <si>
    <t>B08CZKTD69 Manu 蜜蜂巢门饲喂器喂水器喂食器（2pcs）</t>
  </si>
  <si>
    <t>TKG64K13N57CO37HS4M</t>
  </si>
  <si>
    <t>384-UKB07CFWH2P7</t>
  </si>
  <si>
    <t>D625104R3H21OMI</t>
  </si>
  <si>
    <t>172-DEB07M9KYJDM</t>
  </si>
  <si>
    <t>B07M9KYJDM Manu Yardwe  不锈钢圆暗式拉手35mm嵌入式隐藏拉手4pcs（平面）</t>
  </si>
  <si>
    <t>J4D21NWDL6BWAW1V54R14NJ</t>
  </si>
  <si>
    <t>1714CNM17Q5NR4UJQ0O</t>
  </si>
  <si>
    <t>384-UKB0747KG5LT</t>
  </si>
  <si>
    <t>B0747KG5LT Manu 创意园艺洒水壶 家用肉植物塑料喷水壶 颜色随机出</t>
  </si>
  <si>
    <t>3810M04KCSL21AXGG</t>
  </si>
  <si>
    <t>1041210XYGW</t>
  </si>
  <si>
    <t>27IEP15861ZX</t>
  </si>
  <si>
    <t>S15OX0130LSLZV</t>
  </si>
  <si>
    <t>213-JPB08BFHXMMH</t>
  </si>
  <si>
    <t>B08BFHXMMH Manu 鱼缸水族箱造景装饰小型爬虫动物躲避洞 (草房子A款)</t>
  </si>
  <si>
    <t>FHU6214R00VXXZZF19U1NJQN</t>
  </si>
  <si>
    <t>122-JPB086ZQ728J</t>
  </si>
  <si>
    <t>B086ZQ728J Manu TOYMYTOY  不锈钢绳拉环U型挂钩  2pcs（304-M5）+安全扣 2pcs（标准型M5）（银色）</t>
  </si>
  <si>
    <t>43F3CI12115N3A74V4LY</t>
  </si>
  <si>
    <t>122-ITB08C9XYTFH</t>
  </si>
  <si>
    <t>B08C9XYTFH Manu 木柄铝制披萨铲披萨转移器披萨出炉铲（66cm 没氧化）</t>
  </si>
  <si>
    <t>48HLN44DSR3R134JTHPL</t>
  </si>
  <si>
    <t>384-UKB0893Y364X</t>
  </si>
  <si>
    <t>B0893Y364X Manu 小麦秸秆餐具骨碟吐骨头碟子5个套装</t>
  </si>
  <si>
    <t>C3SVWNQ39A1909ZN7NQ20</t>
  </si>
  <si>
    <t>ZTPGQNO538343H3TBVZW14BWJ</t>
  </si>
  <si>
    <t>175-UKB08596S3TW</t>
  </si>
  <si>
    <t>B08596S3TW Manu 壁挂式遥控器收纳盒多功能手机充电置物盒贴墙置物架3pcs（白色）</t>
  </si>
  <si>
    <t>UL100232615EH</t>
  </si>
  <si>
    <t>059-JPB08CMTFV17</t>
  </si>
  <si>
    <t>B08CMTFV17 Manu 鱼缸手抄网水族箱热带鱼金鱼网兜不锈钢伸缩鱼捞  (大圆  颜色随机）20pcs/套</t>
  </si>
  <si>
    <t>3123009-6674-1556533232</t>
  </si>
  <si>
    <t>128-UKB07F3131X4</t>
  </si>
  <si>
    <t>B07F3131X4 Manu 暂时不开广告</t>
  </si>
  <si>
    <t>LY1009B3452SD9</t>
  </si>
  <si>
    <t>122-UK</t>
  </si>
  <si>
    <t>8T33449I165</t>
  </si>
  <si>
    <t>122-UKB07F3ZF5H2</t>
  </si>
  <si>
    <t>B07F3ZF5H2 Manu 防烫隔热硅胶锅耳套 2双/4只一卖（颜色款式随机）</t>
  </si>
  <si>
    <t>1370UHW061BPKY</t>
  </si>
  <si>
    <t>390-UKB07Q6JRM8L</t>
  </si>
  <si>
    <t>B07Q6JRM8L Manu 楠竹加厚防滑耐用洗衣板（圆款40*15*1.8）</t>
  </si>
  <si>
    <t>WIU2863009MT</t>
  </si>
  <si>
    <t>073-JPB08B3Z7F4M</t>
  </si>
  <si>
    <t>B08B3Z7F4M Manu 户外套锅炉头茶壶带杯便携野营炊具炉具组合套装（黑色）</t>
  </si>
  <si>
    <t>FBG06ZQS14C17D</t>
  </si>
  <si>
    <t>06AQL14ONNZ217TJG6</t>
  </si>
  <si>
    <t>51086781674</t>
  </si>
  <si>
    <t>059-JPB08BXKD5Y8</t>
  </si>
  <si>
    <t>B08BXKD5Y8 Manu 亚克力手拎包包链条配件（回字扣- 花岗岩 40cm）</t>
  </si>
  <si>
    <t>UC9W5011PMT810U</t>
  </si>
  <si>
    <t>172-UKB089KCVY2L</t>
  </si>
  <si>
    <t>B089KCVY2L Manu 双面粘虫黄板 15*25     10pcs</t>
  </si>
  <si>
    <t>3IHOYPB2632F2UBA10L8WN</t>
  </si>
  <si>
    <t>B07TKLLXCS Manu 亚克力桌面收纳架（4号3层钱包架）</t>
  </si>
  <si>
    <t>110-JP</t>
  </si>
  <si>
    <t>G5GE43458NQK16T</t>
  </si>
  <si>
    <t>110-JPB07TD8N63V</t>
  </si>
  <si>
    <t>B07TD8N63V Manu LIOOBO 捕鱼网鱼笼折叠鱼网（直径25CM）</t>
  </si>
  <si>
    <t>7JWST15EXB455756PV</t>
  </si>
  <si>
    <t>354-UKB08BZ1J6F7</t>
  </si>
  <si>
    <t>B08BZ1J6F7 Manu 仿大理石菜板 可悬挂辅食环保水果砧板（ SY-496M:31*0.5CM）</t>
  </si>
  <si>
    <t>KX09Z15415LPQ412M</t>
  </si>
  <si>
    <t>053-JPB08CN6VFF4</t>
  </si>
  <si>
    <t>B08CN6VFF4 Manu 楠竹木香盒香薰炉带防火棉沉香盒燃烧盒（圆形花格图）木色</t>
  </si>
  <si>
    <t>1057GCI29475BP015P</t>
  </si>
  <si>
    <t>390-DEB07DY36BRP</t>
  </si>
  <si>
    <t>B07DY36BRP Manu 割草机刀片（红色）50pcs一包</t>
  </si>
  <si>
    <t>0615246HD5W</t>
  </si>
  <si>
    <t>B086MWT3RT Manu 50ml挂钩瓶免洗手液瓶PETG塑料瓶酒精瓶凝胶瓶（挂钩款式颜色随机） 15pcs</t>
  </si>
  <si>
    <t>G18V1114HKIYJT</t>
  </si>
  <si>
    <t>B0851GBPMB Manu 不锈钢壁挂洗手液架洗发水挂架 不包含胶水（304大孔+304小孔 各1）2pcs/套</t>
  </si>
  <si>
    <t>O34V3R9ZC11095H1QS4</t>
  </si>
  <si>
    <t>117-US</t>
  </si>
  <si>
    <t>151WBC1567CX4</t>
  </si>
  <si>
    <t>117-USB085S1SZRY</t>
  </si>
  <si>
    <t>B085S1SZRY Manu 陶瓷餐具小碟子水果调味碟小菜碟干果点心盘（柠檬碟子）</t>
  </si>
  <si>
    <t>506373F171N0</t>
  </si>
  <si>
    <t>390-DEB07PWDDKF6</t>
  </si>
  <si>
    <t>B07PWDDKF6 Manu 卡通动物尾巴 挂钩 吸盘（混色）6pcs/包</t>
  </si>
  <si>
    <t>061726D37B5OFBM</t>
  </si>
  <si>
    <t>390-DEB07KPH43PK</t>
  </si>
  <si>
    <t>B07KPH43PK Manu 复古仿真多肉植物盆景盆栽：（032芦苇丛 深绿#71）+（035珍珠莲 绿色#134）+（033宝石莲 绿色#134）+（030睡莲（绿底红边）#15）+（034金钱叶（绿色）#99 ）5pcs一包</t>
  </si>
  <si>
    <t>Q057WTRS170Y8UF37CJTU</t>
  </si>
  <si>
    <t>390-DEB07HQ53ZDB</t>
  </si>
  <si>
    <t>B07HQ53ZDB Manu 50pcs服装干洗袋 衣服防尘罩（2.2丝，60*100cm规格）</t>
  </si>
  <si>
    <t>18603B3717VL</t>
  </si>
  <si>
    <t>390-DEB07PZ7RYJB</t>
  </si>
  <si>
    <t>B07PZ7RYJB Manu 无土栽培种植网杯水培塑料网盆（黑色 5.7*5cm  40pcs）</t>
  </si>
  <si>
    <t>688IA3MI4469S616BH37NN1</t>
  </si>
  <si>
    <t>089-DEB086DMRNFR</t>
  </si>
  <si>
    <t>B086DMRNFR Manu UPKOCH  304不锈钢弧形木柄欧式面包割刀面包修容刀（含5片刀片）</t>
  </si>
  <si>
    <t>390-UKB07NY4ZLBV</t>
  </si>
  <si>
    <t>2ZCHJ32F5A4AG12XD585Z1613</t>
  </si>
  <si>
    <t>8MKF31115L49LY8GE7HUUJK</t>
  </si>
  <si>
    <t>354-DEB08BYZWZKR</t>
  </si>
  <si>
    <t>B08BYZWZKR Manu 仿大理石菜板 可悬挂辅食环保水果砧板（ SY-496M:31*0.5CM）</t>
  </si>
  <si>
    <t>6ME2A2120K9ZN1069P1KDNV0B</t>
  </si>
  <si>
    <t>178-JPB07TSBVC41</t>
  </si>
  <si>
    <t>B07TSBVC41 Manu 帐篷固定沙包袋（黑色 4pcs）</t>
  </si>
  <si>
    <t>Y3CVOSX8WI36L477HZ416NBF5</t>
  </si>
  <si>
    <t>B07YFS17M1 Manu 圆肩乳液瓶 洗发水洗发露瓶（ 500ml/棕色瓶， 500ml/绿色瓶，漏斗*2）一包</t>
  </si>
  <si>
    <t>4T16APE51SZ35KPAGI4752I49</t>
  </si>
  <si>
    <t>390-UKB08215Y6YS</t>
  </si>
  <si>
    <t>B08215Y6YS Manu TOPBATHY 6pcs洁面乳洗手液摩丝泡沫起泡瓶（ 300ML）</t>
  </si>
  <si>
    <t>M2JE71PF3541476TK8C</t>
  </si>
  <si>
    <t>390-UKB086MWVF64</t>
  </si>
  <si>
    <t>B086MWVF64 Manu 暂时不开广告</t>
  </si>
  <si>
    <t>128-IT</t>
  </si>
  <si>
    <t>VY20850Z52959H6380X1CJ0</t>
  </si>
  <si>
    <t>128-ITB083LST3WN</t>
  </si>
  <si>
    <t>B083LST3WN Manu DOITOOL 哑铃杠铃杆专用卡簧防松动卡扣健身器材配件弹簧夹（内径2.4cm） 5pcs/包</t>
  </si>
  <si>
    <t>607OZ23DR820WMIF0JFQKCZV6</t>
  </si>
  <si>
    <t>175-USB086955P3H</t>
  </si>
  <si>
    <t>B086955P3H Manu 500ml 透明塑料PET瓶 洗发水乳液按压瓶子 8pcs</t>
  </si>
  <si>
    <t>U3019536TAEM6SY</t>
  </si>
  <si>
    <t>B086DMRNFR Manu 304不锈钢弧形木柄欧式面包割刀面包修容刀（含5片刀片）</t>
  </si>
  <si>
    <t>29J6W336SCI4GVRU7O5191RZ9</t>
  </si>
  <si>
    <t>089-DEB07VHMZC6R</t>
  </si>
  <si>
    <t>B07VHMZC6R Manu 不锈钢饼干模具 （婴儿车+围兜+木马+奶瓶+摇铃+连衣裤+BB衫）7件套</t>
  </si>
  <si>
    <t>089-UKB07DCB9QTR</t>
  </si>
  <si>
    <t>3GV2TE17D633118F4AOZW</t>
  </si>
  <si>
    <t>128-UKB07H4QYGHY</t>
  </si>
  <si>
    <t>B07H4QYGHY Manu 暂时不开广告</t>
  </si>
  <si>
    <t>M23203894SICK</t>
  </si>
  <si>
    <t>178-DEB079FMQ6S1</t>
  </si>
  <si>
    <t>B079FMQ6S1 Manu BESTOMZ 不锈钢滚轴擀面杖 烘焙工具</t>
  </si>
  <si>
    <t>122-FR</t>
  </si>
  <si>
    <t>137A04V1D170</t>
  </si>
  <si>
    <t>122-FRB06XWTYJVW</t>
  </si>
  <si>
    <t>B06XWTYJVW Manu BESTOMZ    大圆不锈钢双金属温度计</t>
  </si>
  <si>
    <t>239ALQBDRJ7X1550F37MIB7</t>
  </si>
  <si>
    <t>027-USB085D7XBJH</t>
  </si>
  <si>
    <t>B085D7XBJH Manu 不锈钢手办模型油漆上色易倒嘴调色盘12个 (带嘴6个装) 2pcs/套</t>
  </si>
  <si>
    <t>A3U2095YILM09LZ</t>
  </si>
  <si>
    <t>178-DEB07VHPPQYR</t>
  </si>
  <si>
    <t>B07VHPPQYR Manu 薰衣草香包袋子（新款 深紫色）12pcs/包</t>
  </si>
  <si>
    <t>1955389-6673-1901219442</t>
  </si>
  <si>
    <t>128-UKB074CWHXP7</t>
  </si>
  <si>
    <t>B074CWHXP7 Manu 割草机双肩软垫背带</t>
  </si>
  <si>
    <t>D19L30ITUHK36BKZQ</t>
  </si>
  <si>
    <t>354-UKB088ZPMQR5</t>
  </si>
  <si>
    <t>B088ZPMQR5 Manu 农用水培扦插育苗圆柱形无土栽培基质岩棉塞（直径20ＭＭ高27ＭＭ）20pcs</t>
  </si>
  <si>
    <t>1928TI36W3V</t>
  </si>
  <si>
    <t>354-UKB089SC625F</t>
  </si>
  <si>
    <t>B089SC625F Manu 500ML透明塑料防漏牛奶瓶水杯饮料瓶（透明空白）</t>
  </si>
  <si>
    <t>LWN3N3276NK9Z19XRM5M07</t>
  </si>
  <si>
    <t>354-UKB089STPRC2</t>
  </si>
  <si>
    <t>B089STPRC2 Manu 500ML透明塑料防漏牛奶瓶水杯饮料瓶（透明空白）2pcs/包</t>
  </si>
  <si>
    <t>10320MUV3BSC618383</t>
  </si>
  <si>
    <t>285-ITB07BW2N9V1</t>
  </si>
  <si>
    <t>B07BW2N9V1 Manu 透气网格收纳挂袋（大号绿色）</t>
  </si>
  <si>
    <t>12W414213Q42X5</t>
  </si>
  <si>
    <t>080-JPB089MD4X86</t>
  </si>
  <si>
    <t>B089MD4X86 Manu 加厚儿童缤纷独角兽游泳圈小孩学游泳装备腋下圈适合5-9岁 （70#（180g））</t>
  </si>
  <si>
    <t>37VBP27U1935</t>
  </si>
  <si>
    <t>122-ES</t>
  </si>
  <si>
    <t>31O49117KT8F</t>
  </si>
  <si>
    <t>122-ESB07GR6MGRY</t>
  </si>
  <si>
    <t>B07GR6MGRY Manu 酒店宾馆房间打扫标识强磁提示牌（灰色）</t>
  </si>
  <si>
    <t>K48B5YE16X422F0207RNO16</t>
  </si>
  <si>
    <t>059-JPB086XBG183</t>
  </si>
  <si>
    <t>B086XBG183 Manu 饰品盒带锁首饰收纳盒（墨绿色）</t>
  </si>
  <si>
    <t>RQMZ570M155127A3GN</t>
  </si>
  <si>
    <t>735Q20CRO313DR9A0FT6AASJF</t>
  </si>
  <si>
    <t>B085C3LJ97</t>
  </si>
  <si>
    <t>128-JPB085C3LJ97</t>
  </si>
  <si>
    <t>B085C3LJ97 Manu 宠物悬挂不锈钢碗（小号 绿色）</t>
  </si>
  <si>
    <t>141755GC797TY</t>
  </si>
  <si>
    <t>089-UKB07DLXB43M</t>
  </si>
  <si>
    <t>B08BFHXMMH00</t>
  </si>
  <si>
    <t>51UZ0IS592I16Q2UM0</t>
  </si>
  <si>
    <t>122-UKB0827ZFWCL</t>
  </si>
  <si>
    <t>B0827ZFWCL Manu 100pcs一次性彩色果汁吸管+100pcs一次性手提磨砂饮料袋（磨砂手提13*23</t>
  </si>
  <si>
    <t>354-IT</t>
  </si>
  <si>
    <t>HSD320K026NSTSW1612S7</t>
  </si>
  <si>
    <t>354-ITB08BKL96WM</t>
  </si>
  <si>
    <t>B08BKL96WM Manu 一次性水果叉厂家直销塑料竹制四角星果签花结签珠串签200个</t>
  </si>
  <si>
    <t>26743V69NK15G</t>
  </si>
  <si>
    <t>178-ITB07WNCY8M8</t>
  </si>
  <si>
    <t>B07WNCY8M8 Manu 不锈钢大漏勺 麻辣烫捞面勺 2pcs/包</t>
  </si>
  <si>
    <t>GMDT03HHBTU0019NQDQ</t>
  </si>
  <si>
    <t>176-JPB087FVWQKT</t>
  </si>
  <si>
    <t>B087FVWQKT Manu UV紫外线杀菌灯泡（365nm）</t>
  </si>
  <si>
    <t>UBXDW57S3A14YQD00TCTTEB</t>
  </si>
  <si>
    <t>44528WJVJI2611TGHBJW1PLLF</t>
  </si>
  <si>
    <t>059-JPB088TJ492X</t>
  </si>
  <si>
    <t>B088TJ492X Manu 170202木质卡片夹，长方形（10个装）</t>
  </si>
  <si>
    <t>Q0846IL48RVW309WT165BMGZ</t>
  </si>
  <si>
    <t>178-DEB07W6SXR65</t>
  </si>
  <si>
    <t>B07W6SXR65 Manu 圆形PTFE烧烤垫（40cm黑色 2pcs）</t>
  </si>
  <si>
    <t>411OS2844SG582OWP3V84</t>
  </si>
  <si>
    <t>18088272J6</t>
  </si>
  <si>
    <t>175-USB08543P5ND</t>
  </si>
  <si>
    <t>B08543P5ND Manu 带盖壁挂式塑料筷子笼 厨房沥水筷子收纳盒置物架（米白）</t>
  </si>
  <si>
    <t>YO107PJ42171NSV5CVCJZ3US</t>
  </si>
  <si>
    <t>58D24V8UKPSI08E5RD</t>
  </si>
  <si>
    <t>JF05052J9212MOF6L7</t>
  </si>
  <si>
    <t>128-UKB083P5NNYW</t>
  </si>
  <si>
    <t>B083P5NNYW Manu OUNONA   不锈钢红木柄活动角尺</t>
  </si>
  <si>
    <t>GYIUJI9HH36RX1567Z3D0FDV5</t>
  </si>
  <si>
    <t>089-UKB07FJNHMZR</t>
  </si>
  <si>
    <t>B07FJNHMZR Manu 木质冰淇淋甜品勺 100PCS</t>
  </si>
  <si>
    <t>W6112K1765F0L58M0CTY9WQ</t>
  </si>
  <si>
    <t>178-JPB086PSV5HL</t>
  </si>
  <si>
    <t>B086PSV5HL Manu 圆形折叠弹簧笼渔网虾笼捕鱼网笼子（特密网眼-大号）1PCS</t>
  </si>
  <si>
    <t>51757I1684WI</t>
  </si>
  <si>
    <t>175-UKB07VPQJPSS</t>
  </si>
  <si>
    <t>B07VPQJPSS Manu 马桶卫浴洁具水箱配件电镀白小双圆按键开关38mm</t>
  </si>
  <si>
    <t>151742XZJWI88</t>
  </si>
  <si>
    <t>079-UKB07CN1DXTK</t>
  </si>
  <si>
    <t>B07CN1DXTK Manu 暂时不开广告</t>
  </si>
  <si>
    <t>ZRD0YD2240NJ0P10BGB4QHGF</t>
  </si>
  <si>
    <t>06VP3V8P048609U7</t>
  </si>
  <si>
    <t>175-UKB074PP2GJS</t>
  </si>
  <si>
    <t>B074PP2GJS Manu OUNONA 花洒配件 可调节浴室花洒支架</t>
  </si>
  <si>
    <t>13143FZTA5P170ZZ1S9</t>
  </si>
  <si>
    <t>080-JPB089WJBT5X</t>
  </si>
  <si>
    <t>B089WJBT5X Manu 太阳能草坪镂空蝴蝶插地灯（白光 七彩两种可切换）6pcs</t>
  </si>
  <si>
    <t>B085C2YXRV</t>
  </si>
  <si>
    <t>128-JPB085C2YXRV</t>
  </si>
  <si>
    <t>B085C2YXRV Manu 暂时不开广告</t>
  </si>
  <si>
    <t>B07H6GFGVP</t>
  </si>
  <si>
    <t>128-JPB07H6GFGVP</t>
  </si>
  <si>
    <t>B07H6GFGVP Manu 宠物松鼠双层吊床（粉色猫咪  小号）里布颜色随机</t>
  </si>
  <si>
    <t>CMCKYE72115518I0S</t>
  </si>
  <si>
    <t>079-CA</t>
  </si>
  <si>
    <t>D836LQUEF42MQ817Q</t>
  </si>
  <si>
    <t>079-CAB07XYMBS9X</t>
  </si>
  <si>
    <t>B07XYMBS9X Manu 不锈钢橱柜双杆毛巾杆置物架毛巾架</t>
  </si>
  <si>
    <t>17X42EUNF36AVYSIX1V9Z</t>
  </si>
  <si>
    <t>079-CAB07XCXYFGH</t>
  </si>
  <si>
    <t>B07XCXYFGH Manu 1/8英寸塑料轮吊钩LED植物生长灯挂绳（4对=8pcs打包）</t>
  </si>
  <si>
    <t>RZB38ICU13O4C17ISAL</t>
  </si>
  <si>
    <t>122-UKB07SZ4DFDJ</t>
  </si>
  <si>
    <t>B07SZ4DFDJ Manu 6粒杯子蛋糕盒开窗手提西点盒（牛皮）10pcs/包</t>
  </si>
  <si>
    <t>39ZZK15ELK57DM344P</t>
  </si>
  <si>
    <t>172-UKB07ZSFJNTX</t>
  </si>
  <si>
    <t>B07ZSFJNTX Manu 银色户外花园防水罩 庭院桌椅防尘罩（90*90*90cm）</t>
  </si>
  <si>
    <t>C1185004STXEEOQUPGS2UE</t>
  </si>
  <si>
    <t>354-DEB089T379LX</t>
  </si>
  <si>
    <t>B089T379LX Manu 500ML透明塑料防漏牛奶瓶水杯饮料瓶（透明空白）</t>
  </si>
  <si>
    <t>BMQFKTEL21235B7IZ8T906MVX</t>
  </si>
  <si>
    <t>128-JPB07QNWNRTF</t>
  </si>
  <si>
    <t>B07QNWNRTF Manu 太阳能LED发光水杯垫防滑垫一个（蓝色68）</t>
  </si>
  <si>
    <t>E1036H3N6CNFSI543GDN</t>
  </si>
  <si>
    <t>178-JPB089KBLYQR</t>
  </si>
  <si>
    <t>B089KBLYQR Manu 不锈钢乳液瓶喷头 按压泵头 28牙 适合外直径2.5厘米瓶口（C款按压头）（银色）2pcs</t>
  </si>
  <si>
    <t>334-UK</t>
  </si>
  <si>
    <t>F741A493HDB10H</t>
  </si>
  <si>
    <t>334-UKB08B1JTJJF</t>
  </si>
  <si>
    <t>B08B1JTJJF Manu 壁挂金属工具挂钩（630#黑色大圆（00001））</t>
  </si>
  <si>
    <t>XR151164F8</t>
  </si>
  <si>
    <t>128-ITB07YZ8LH27</t>
  </si>
  <si>
    <t>B07YZ8LH27 Manu DOITOOL T型铰链三角合页 6pcs（4英寸（黑漆））</t>
  </si>
  <si>
    <t>1326C4314D2N</t>
  </si>
  <si>
    <t>YHBL900JLG9DY1451616OVLW5</t>
  </si>
  <si>
    <t>128-ESB07YZ8W4T2</t>
  </si>
  <si>
    <t>B07YZ8W4T2 Manu DOITOOL T型铰链三角合页 6pcs（4英寸（黑漆））</t>
  </si>
  <si>
    <t>1571415BUZ5ALFZCNKNS</t>
  </si>
  <si>
    <t>128-DEB07YZ8PNCY</t>
  </si>
  <si>
    <t>B07YZ8PNCY Manu DOITOOL T型铰链三角合页 6pcs（4英寸（黑漆））</t>
  </si>
  <si>
    <t>F0702S2008PH</t>
  </si>
  <si>
    <t>128-FRB07ZHLLRZZ</t>
  </si>
  <si>
    <t>B07ZHLLRZZ Manu 304不锈钢挂钩黑色简约挂衣钩（2pcs）</t>
  </si>
  <si>
    <t>0128DCQ174</t>
  </si>
  <si>
    <t>175-USB07CPBFWXJ</t>
  </si>
  <si>
    <t>B07CPBFWXJ Manu 复古仿真多肉植物盆景盆栽：（032芦苇丛 深绿#71）+（035珍珠莲 绿色#134）+（033宝石莲 绿色#134）3pcs一包</t>
  </si>
  <si>
    <t>SPZ1O9V254617FB7SWAE9B6P</t>
  </si>
  <si>
    <t>089-ESB07VRJ95W7</t>
  </si>
  <si>
    <t>B07VRJ95W7 Manu 硅胶红酒杯标识器海洋动物酒杯标签（混色）24pcs/包</t>
  </si>
  <si>
    <t>GH4151425H2VWV</t>
  </si>
  <si>
    <t>175-UKB081NGFMYT</t>
  </si>
  <si>
    <t>B081NGFMYT Manu 塑料天地盖方形吸塑蛋黄酥盒月饼盒（方小50只100g-金）</t>
  </si>
  <si>
    <t>Z1121281N9PGV</t>
  </si>
  <si>
    <t>128-USB08697XHWZ</t>
  </si>
  <si>
    <t>B08697XHWZ Manu 饮料瓶喷头喷雾器（加厚款 带管  颜色随机  10pcs）</t>
  </si>
  <si>
    <t>254W4492W0810GD2U</t>
  </si>
  <si>
    <t>079-USB086XF1W2N</t>
  </si>
  <si>
    <t>B086XF1W2N Manu OUNONA 缝纫机 制带器 包边器套装</t>
  </si>
  <si>
    <t>4080149LN5X</t>
  </si>
  <si>
    <t>110-JPB07V3LLW1X</t>
  </si>
  <si>
    <t>B07V3LLW1X Manu iplusmil  儿童理发围布</t>
  </si>
  <si>
    <t>SS3757W09EIN9XZT2QDU18EX</t>
  </si>
  <si>
    <t>079-DEB07DZKYW8M</t>
  </si>
  <si>
    <t>B07DZKYW8M Manu OUNONA 割草机双肩软垫背带</t>
  </si>
  <si>
    <t>RT59KKO17J5818F</t>
  </si>
  <si>
    <t>285-DEB085WPNYM5</t>
  </si>
  <si>
    <t>B085WPNYM5 Manu 合金铜芯仿古洗衣机水龙头（4分）</t>
  </si>
  <si>
    <t>Z4XD58Y5884OZTZ9C17322E</t>
  </si>
  <si>
    <t>285-DEB089F21Z7C</t>
  </si>
  <si>
    <t>B089F21Z7C Manu 金属铁挂墙式花盆收纳架 阳台花槽架三只装 配螺丝 (一套3只-13.5*11*6.5cm)</t>
  </si>
  <si>
    <t>285-ES</t>
  </si>
  <si>
    <t>101L148115</t>
  </si>
  <si>
    <t>285-ESB087RMQKML</t>
  </si>
  <si>
    <t>B087RMQKML Manu 暂时不开广告</t>
  </si>
  <si>
    <t>ZN331146KTXPEZ6FAV</t>
  </si>
  <si>
    <t>178-ITB07Y28RN2C</t>
  </si>
  <si>
    <t>B07Y28RN2C Manu 红酒瓶盖瓶塞子（4.9*6.5CM）2pcs</t>
  </si>
  <si>
    <t>032-JP</t>
  </si>
  <si>
    <t>G18211HN2O2YN156J79</t>
  </si>
  <si>
    <t>032-JPB086YSGS8M</t>
  </si>
  <si>
    <t>B086YSGS8M Manu Artibetter  3000码 402优质高速涤纶缝纫线（本白色）</t>
  </si>
  <si>
    <t>J22VM9RL0618T</t>
  </si>
  <si>
    <t>128-ITB07VF8PSNB</t>
  </si>
  <si>
    <t>B07VF8PSNB Manu Yardwe  水龙头一进二出分水器全铜四分三通分流器  1PCS</t>
  </si>
  <si>
    <t>COMDY5DD8S6GFT302C59K101</t>
  </si>
  <si>
    <t>178-DEB085LC8GT4</t>
  </si>
  <si>
    <t>B085LC8GT4 Manu 花篮脆皮定型器 锥形甜筒模蛋卷模具</t>
  </si>
  <si>
    <t>1329ZAR1510E</t>
  </si>
  <si>
    <t>172-UKB07R97NKYP</t>
  </si>
  <si>
    <t>B07R97NKYP Manu 复古做旧铁皮花桶带挂钩花盆（做旧色  11.2*10*8.2  5pcs）</t>
  </si>
  <si>
    <t>N3050715Z1J</t>
  </si>
  <si>
    <t>122-UKB07GGQZWNX</t>
  </si>
  <si>
    <t>B07GGQZWNX Manu 长柄搅拌沙拉勺  彩色三件套沙拉匙（颜色随机）</t>
  </si>
  <si>
    <t>AOP001391I3JR5</t>
  </si>
  <si>
    <t>089-ESB07DCB9QTR</t>
  </si>
  <si>
    <t>3856HJ11CPFO4X3R</t>
  </si>
  <si>
    <t>089-ESB07ZJGYG1D</t>
  </si>
  <si>
    <t>172-IT</t>
  </si>
  <si>
    <t>XE2611315U078</t>
  </si>
  <si>
    <t>172-ITB07MGRPHNG</t>
  </si>
  <si>
    <t>B07MGRPHNG Manu Yardwe  不锈钢圆暗式拉手35mm嵌入式隐藏拉手4pcs（平面）</t>
  </si>
  <si>
    <t>CY-62FU-S7K6</t>
  </si>
  <si>
    <t>128-JPB07MG559CS</t>
  </si>
  <si>
    <t>B07MG559CS Manu UEETEK  宠物实木宠物餐桌单碗 （竹木）</t>
  </si>
  <si>
    <t>52EQC26C416EA</t>
  </si>
  <si>
    <t>079-UKB0796F83F4</t>
  </si>
  <si>
    <t>B0796F83F4 Manu 不锈钢手动蛋糕分割器 面包切片器 （32X16CM）双线 彩卡包装</t>
  </si>
  <si>
    <t>1431GAW43U5YUDP78EP</t>
  </si>
  <si>
    <t>059-JPB086X9YH5W</t>
  </si>
  <si>
    <t>B086X9YH5W Manu 饰品盒带锁首饰收纳盒（浅紫）</t>
  </si>
  <si>
    <t>105151NEDMC</t>
  </si>
  <si>
    <t>178-JPB089DGQ39P</t>
  </si>
  <si>
    <t>B089DGQ39P Manu 暂时不开广告</t>
  </si>
  <si>
    <t>DH1568706XKU0B</t>
  </si>
  <si>
    <t>128-JPB089RS6RBS</t>
  </si>
  <si>
    <t>B089RS6RBS Manu 水族造景全套珊瑚背景鱼缸仿真假山</t>
  </si>
  <si>
    <t>XFB18546888HKJJX10VD7</t>
  </si>
  <si>
    <t>178-JPB089KH49KW</t>
  </si>
  <si>
    <t>B089KH49KW Manu 暂时不开广告</t>
  </si>
  <si>
    <t>8TC5F8X5214AN39J0I6QB0UH</t>
  </si>
  <si>
    <t>066-JPB088HDXQKV</t>
  </si>
  <si>
    <t>B088HDXQKV Manu 碳钢加厚蛋挞模具菊花型蛋糕模具DIY烘焙用具（12pcs）</t>
  </si>
  <si>
    <t>1513E1543TXW</t>
  </si>
  <si>
    <t>128-JPB07GCJNJJ6</t>
  </si>
  <si>
    <t>B07GCJNJJ6 Manu 木珠汽车前座坐垫单片 （黄色）</t>
  </si>
  <si>
    <t>F9423T09J5A179T</t>
  </si>
  <si>
    <t>059-JPB089CYJS3K</t>
  </si>
  <si>
    <t>B089CYJS3K Manu 塑料彩虹杯 啤酒杯  饮料杯（101-200ml）（混色）15pcs/包</t>
  </si>
  <si>
    <t>ZN1048U160</t>
  </si>
  <si>
    <t>122-USB07XGQKPD5</t>
  </si>
  <si>
    <t>B07XGQKPD5 Manu BESTONZON  不锈钢圆形调味碟酱油碟（调味碟）8pcs/包</t>
  </si>
  <si>
    <t>VAH4152EE30140I7PB4F1X5P</t>
  </si>
  <si>
    <t>059-JPB07P7M18RB</t>
  </si>
  <si>
    <t>B07P7M18RB Manu 台卓穿线八瓣线盒5pcs （黑色软质）</t>
  </si>
  <si>
    <t>380418CEYG</t>
  </si>
  <si>
    <t>285-UKB089D71ZHZ</t>
  </si>
  <si>
    <t>B089D71ZHZ Manu 金属铁挂墙式花盆收纳架 阳台花槽架三只装 配螺丝 (一套3只-13.5*11*6.5cm)</t>
  </si>
  <si>
    <t>1M21O17147</t>
  </si>
  <si>
    <t>079-USB07WH2TKYY</t>
  </si>
  <si>
    <t>B07WH2TKYY Manu 冰箱可乐架 听装啤酒架</t>
  </si>
  <si>
    <t>DNH4514114WK</t>
  </si>
  <si>
    <t>175-ITB083YT4CYY</t>
  </si>
  <si>
    <t>B083YT4CYY Manu 20pcs水龙头出水塑料过滤起泡器（ABS【内芯】外径21mm ）</t>
  </si>
  <si>
    <t>OVUEL56N25Y6543095</t>
  </si>
  <si>
    <t>QCH5009Y56MWCR25WX93565</t>
  </si>
  <si>
    <t>178-JPB0881LTN9P</t>
  </si>
  <si>
    <t>B0881LTN9P Manu 暂时不开广告</t>
  </si>
  <si>
    <t>3V4P3604EZGXC20L65YF0RT</t>
  </si>
  <si>
    <t>089-UKB07DC5GVVL</t>
  </si>
  <si>
    <t>B07DC5GVVL Manu 三片式单向发酵气阀（3个打包）</t>
  </si>
  <si>
    <t>20F360036DK3</t>
  </si>
  <si>
    <t>089-UKB07BZLLHZ2</t>
  </si>
  <si>
    <t>103M8BWW20PF303FKTGY5</t>
  </si>
  <si>
    <t>089-UKB085CCZ4ZG</t>
  </si>
  <si>
    <t>B085CCZ4ZG Manu 透明塑料带盖奶茶量杯冷水壶2500ml（白色）</t>
  </si>
  <si>
    <t>OKHY013FT3020VL51C</t>
  </si>
  <si>
    <t>089-UKB085XPVX7S</t>
  </si>
  <si>
    <t>B085XPVX7S Manu 蛋糕测试针 蛋糕探测器 蛋糕饼干烤熟测试针3pcs（A款+B1款 +B2款 ）</t>
  </si>
  <si>
    <t>WFER81179KP188112I40SSU9</t>
  </si>
  <si>
    <t>067-JPB07Q1GVRCZ</t>
  </si>
  <si>
    <t>B07Q1GVRCZ Manu Frcolor  烫染发焗油碗刷套装  3pcs  （黑色）刷子颜色随机</t>
  </si>
  <si>
    <t>518P209843BNK</t>
  </si>
  <si>
    <t>285-ESB0798PBV6Q</t>
  </si>
  <si>
    <t>B0798PBV6Q Manu 暂时不开广告</t>
  </si>
  <si>
    <t>HD42QS1506G3QI7ULNR</t>
  </si>
  <si>
    <t>079-CAB07Y9PYT7N</t>
  </si>
  <si>
    <t>B07Y9PYT7N Manu 吊椅弹簧吊篮弹簧秋千弹簧拉簧弹簧（8mm）</t>
  </si>
  <si>
    <t>1145143Z3A1Y</t>
  </si>
  <si>
    <t>079-DEB075RGTNKY</t>
  </si>
  <si>
    <t>B075RGTNKY Manu 360度花盆八孔全圆滴箭    50只装  黑色</t>
  </si>
  <si>
    <t>143DC0MI8D0711LEXFPN</t>
  </si>
  <si>
    <t>128-USB089FCP661</t>
  </si>
  <si>
    <t>B089FCP661 Manu 园林塑料植物爬藤支撑架5pcs</t>
  </si>
  <si>
    <t>DF1040OZVORKH9RG5O51JOH</t>
  </si>
  <si>
    <t>079-USB088RGNLLT</t>
  </si>
  <si>
    <t>B088RGNLLT Manu DIY包子制作模具包子器颜色随机</t>
  </si>
  <si>
    <t>6XO2485V5UZ5LIJ34518Y</t>
  </si>
  <si>
    <t>067-JPB0865HGLTS</t>
  </si>
  <si>
    <t>B0865HGLTS Manu 网面弹力网散粉盒</t>
  </si>
  <si>
    <t>06D18PSR8934IY0R4C</t>
  </si>
  <si>
    <t>128-USB07QHDVY2D</t>
  </si>
  <si>
    <t>B07QHDVY2D Manu 1米长5cm宽迷你小栅栏（5cm红色）</t>
  </si>
  <si>
    <t>0461520484</t>
  </si>
  <si>
    <t>172-USB07Z1ZRSB8</t>
  </si>
  <si>
    <t>B07Z1ZRSB8 Manu 躺椅绑绳配件牛筋绳拉绳松紧绳橡筋绳套装（灰色  短的1.4米，长的2.2米（一套有4条：2条长的，两条短的））</t>
  </si>
  <si>
    <t>46M2221MEK315R1IL5</t>
  </si>
  <si>
    <t>122-DEB075GNN5RC</t>
  </si>
  <si>
    <t>B075GNN5RC Manu 西餐厅服务员工作围裙半身围裙 70*49cm（黑色）</t>
  </si>
  <si>
    <t>11HPLY02O34830</t>
  </si>
  <si>
    <t>ZL20ZY4G21GV23JT6W</t>
  </si>
  <si>
    <t>089-DEB07V4BX27D</t>
  </si>
  <si>
    <t>B07V4BX27D Manu 14盎司一次性牛皮纸冰淇淋薯条杯斜口杯（100pcs）</t>
  </si>
  <si>
    <t>ALCE3E17042V44RWYX</t>
  </si>
  <si>
    <t>1CR0M32JCEMSW4616S</t>
  </si>
  <si>
    <t>079-USB07KTRBRCH</t>
  </si>
  <si>
    <t>B07KTRBRCH Manu 塑料卫浴五件套洗漱套装卫浴洗漱用具（蓝色）</t>
  </si>
  <si>
    <t>UK20V3116FRT</t>
  </si>
  <si>
    <t>334-UKB0894CTSQ2</t>
  </si>
  <si>
    <t>B0894CTSQ2 Manu 铁艺壁虎家居壁挂五金工艺品挂件（颜色随机）2pcs</t>
  </si>
  <si>
    <t>8356J6N1606AFC95328A8I</t>
  </si>
  <si>
    <t>122-USB07Z9WMMV2</t>
  </si>
  <si>
    <t>B07Z9WMMV2 Manu 厨房用品调料瓶 调料罐（玻璃罐带盖带勺）2pcs/包</t>
  </si>
  <si>
    <t>Y0J33R00PX16XW</t>
  </si>
  <si>
    <t>178-UKB086WCQTJ1</t>
  </si>
  <si>
    <t>B086WCQTJ1 Manu 暂时不开广告</t>
  </si>
  <si>
    <t>43RRWZD13M4MLU8HDY8I15OTP</t>
  </si>
  <si>
    <t>122-CAB086WCHGT9</t>
  </si>
  <si>
    <t>B086WCHGT9 Manu 高硼硅耐热透明玻璃碗蔬菜水果沙拉碗（550ml）</t>
  </si>
  <si>
    <t>417E26XR59LLT150</t>
  </si>
  <si>
    <t>110-JPB07SMFMS8F</t>
  </si>
  <si>
    <t>B07SMFMS8F Manu 透明PVC闪光球戏水金色亮片沙滩球（玫瑰金亮片40cm送气筒）气筒颜色随机</t>
  </si>
  <si>
    <t>141022W6YC</t>
  </si>
  <si>
    <t>110-JPB07WTSVL23</t>
  </si>
  <si>
    <t>B07WTSVL23 Manu 捕鱼网鱼笼折叠鱼网（镀锌30*60cm 2pcs）</t>
  </si>
  <si>
    <t>I133E73910CXFE7XZR</t>
  </si>
  <si>
    <t>067-JPB082Z34NL7</t>
  </si>
  <si>
    <t>B082Z34NL7 Manu 焗油护理挑染板 染发板叉梳染发片美妆工具套装4PCS（大号黑色1pcs+中号黑色1pcs+小号黑色1pcs+大号染发梳1pcs）</t>
  </si>
  <si>
    <t>M0SDRO1FG11Y42089CSNT</t>
  </si>
  <si>
    <t>122-JPB07NY74YS2</t>
  </si>
  <si>
    <t>B07NY74YS2 Manu UEETEK  10个塑料培养皿（70MM）</t>
  </si>
  <si>
    <t>D7YQ41B19I1145QBT</t>
  </si>
  <si>
    <t>V24DPJ52410905TW6</t>
  </si>
  <si>
    <t>V5MFCU1038M44UXNLHFRC</t>
  </si>
  <si>
    <t>GQF23B1608WRH</t>
  </si>
  <si>
    <t>122-UKB083JD4Y7F</t>
  </si>
  <si>
    <t>B083JD4Y7F Manu 热带风情椰子树咖啡勺子 复古小勺子 金色银色古铜色汤匙（金色）</t>
  </si>
  <si>
    <t>Y07T440Y7162R</t>
  </si>
  <si>
    <t>128-JPB08924HC58</t>
  </si>
  <si>
    <t>B08924HC58 Manu 爬虫宠物亚克力圆形嵌入式电子数字温湿度计（1pcs  黑色）</t>
  </si>
  <si>
    <t>0128415561</t>
  </si>
  <si>
    <t>0SKEDGRS1520D15FHA6</t>
  </si>
  <si>
    <t>21062P9H317G4RHRNGR</t>
  </si>
  <si>
    <t>027-USB07QNN5Y2L</t>
  </si>
  <si>
    <t>B07QNN5Y2L Manu 妇洗器套装洁身器 马桶洗屁股冲洗器</t>
  </si>
  <si>
    <t>30165896PP</t>
  </si>
  <si>
    <t>178-FR</t>
  </si>
  <si>
    <t>31STK16331N7HDFJ</t>
  </si>
  <si>
    <t>178-FRB07VPGRMFD</t>
  </si>
  <si>
    <t>B07VPGRMFD Manu 白色塑料调味碟耐摔小碟子醋碟  10pcs/包</t>
  </si>
  <si>
    <t>E44GBC9O28P9011WFOS19YIV9</t>
  </si>
  <si>
    <t>122-USB0863B8FLK</t>
  </si>
  <si>
    <t>B0863B8FLK Manu 暂时不开广告</t>
  </si>
  <si>
    <t>SZ24G2GV36192MPGU0YFK</t>
  </si>
  <si>
    <t>122-UKB08544RD7V</t>
  </si>
  <si>
    <t>B08544RD7V Manu 高硼硅透明玻璃密封罐收纳罐( 500ml)</t>
  </si>
  <si>
    <t>VKR0BA92730ED10JLW</t>
  </si>
  <si>
    <t>109-JPB07Q7N3RBF</t>
  </si>
  <si>
    <t>B07Q7N3RBF Manu 宠物爬虫陆龟蜥蜴青蛙蜘蛛喂食工具竹镊子 28cm</t>
  </si>
  <si>
    <t>OPN010UDC13TE010WUU</t>
  </si>
  <si>
    <t>128-JPB0882VWSH1</t>
  </si>
  <si>
    <t>B0882VWSH1 Manu 冰丝防晒头套护面罩钓鱼骑行挂耳面罩（粉色）</t>
  </si>
  <si>
    <t>S0435B415YYBHAZ</t>
  </si>
  <si>
    <t>285-ITB077X6WKW1</t>
  </si>
  <si>
    <t>B077X6WKW1 Manu 针刺无纺布 儿童手工制作diy彩色无纺布 常用28色30*30</t>
  </si>
  <si>
    <t>065-JP</t>
  </si>
  <si>
    <t>035213QUR8AK71T</t>
  </si>
  <si>
    <t>065-JPB07TVN4VVD</t>
  </si>
  <si>
    <t>B07TVN4VVD Manu 电风扇网状安全罩 宝宝防夹手保护罩（风扇保护罩 无花边）40cm 2个打包</t>
  </si>
  <si>
    <t>9505137103</t>
  </si>
  <si>
    <t>122-ITB07TWR8Z3Z</t>
  </si>
  <si>
    <t>B07TWR8Z3Z Manu 六头沥水杯架（U型深咖杯架）</t>
  </si>
  <si>
    <t>935V15E25D69BI7D</t>
  </si>
  <si>
    <t>122-USB081GHHKZX</t>
  </si>
  <si>
    <t>B081GHHKZX Manu 厨房用品400ML陶瓷调料壶酱油壶调料瓶（黑色）</t>
  </si>
  <si>
    <t>81335YP9O2551D</t>
  </si>
  <si>
    <t>122-USB0828WLTV3</t>
  </si>
  <si>
    <t>B0828WLTV3 Manu 烘焙工具 马口铁加厚菊花盏蛋挞模（7*2CM）20PCS/包</t>
  </si>
  <si>
    <t>6ONC96N4M20H35SVQ15TDY</t>
  </si>
  <si>
    <t>178-UKB085HFDNY7</t>
  </si>
  <si>
    <t>B085HFDNY7 Manu 便携式手提蛋糕盒 食物保鲜收纳盒 （ 粉红色）</t>
  </si>
  <si>
    <t>1532720WNZ36</t>
  </si>
  <si>
    <t>B086GPJ1ZF Manu 一次性透明自立吸嘴袋果汁奶茶外卖饮料袋豆浆凉茶包装袋30pcs（250ML）</t>
  </si>
  <si>
    <t>OVV13R62310L7</t>
  </si>
  <si>
    <t>ODUCP1023MBP10JRA2WW6</t>
  </si>
  <si>
    <t>RY10X4R7585U0815DM4</t>
  </si>
  <si>
    <t>178-DEB0874GCXZD</t>
  </si>
  <si>
    <t>B0874GCXZD Manu 易拉罐可乐硅胶密封防尘杯盖（颜色随机）10pcs</t>
  </si>
  <si>
    <t>RB12E16JH45PPV2NZ</t>
  </si>
  <si>
    <t>100526B1S7</t>
  </si>
  <si>
    <t>089-ITB07435VL61</t>
  </si>
  <si>
    <t>B07435VL61 Manu 不锈钢厨房沥水板沥水器（银色）</t>
  </si>
  <si>
    <t>AD5FOV3304BOXFI1516CN8UOA</t>
  </si>
  <si>
    <t>089-ESB07J9XWNQX</t>
  </si>
  <si>
    <t>B07J9XWNQX Manu 煎饼果子T型工具</t>
  </si>
  <si>
    <t>IZZR4DOM15C04S1333NR1LY</t>
  </si>
  <si>
    <t>089-ESB07GBRBBNL</t>
  </si>
  <si>
    <t>B07GBRBBNL Manu 食品袋封口夹子不锈钢砂光夹子 6pcs</t>
  </si>
  <si>
    <t>H10RIU33YCLZ15T5</t>
  </si>
  <si>
    <t>089-ESB07BZKYDK6</t>
  </si>
  <si>
    <t>7BJ5C5Y047P683R533H15Z2M</t>
  </si>
  <si>
    <t>089-ESB07VRLQY9V</t>
  </si>
  <si>
    <t>B07VRLQY9V Manu 叶子硅胶杯盖  瓜子零食果盘（一套四片）</t>
  </si>
  <si>
    <t>T6LD49464Y214D</t>
  </si>
  <si>
    <t>032-JPB087CH1JL8</t>
  </si>
  <si>
    <t>B087CH1JL8 Manu 暂时不开广告</t>
  </si>
  <si>
    <t>31VMS2P9L211109TCLN9T0M</t>
  </si>
  <si>
    <t>089-DEB07FM4QM1T</t>
  </si>
  <si>
    <t>3080WY09E0921911</t>
  </si>
  <si>
    <t>089-DEB07GVG7HWB</t>
  </si>
  <si>
    <t>CRH2121MC09WBOXFJVG9FP</t>
  </si>
  <si>
    <t>089-DEB07H56S56W</t>
  </si>
  <si>
    <t>B07H56S56W Manu 陶瓷熊猫筷子架（新款混装） 8pcs/包</t>
  </si>
  <si>
    <t>094T18R21LXPJBRQ</t>
  </si>
  <si>
    <t>089-DEB07G2MBPSK</t>
  </si>
  <si>
    <t>NCKG5R115787FK7T</t>
  </si>
  <si>
    <t>4E101J8D05A21S</t>
  </si>
  <si>
    <t>089-UKB07FRD8HNF</t>
  </si>
  <si>
    <t>B07FRD8HNF Manu 单人家用日式陶瓷餐具6件套  粉色（碗+碟+盘子+杯子+勺子+筷）</t>
  </si>
  <si>
    <t>9LER05D2001KBBK</t>
  </si>
  <si>
    <t>089-UKB07G8Y97SV</t>
  </si>
  <si>
    <t>B07G8Y97SV Manu 耐热玻璃功夫茶具套装 带过滤透明花茶壶 （6件套）</t>
  </si>
  <si>
    <t>L042DJ59CEC2KXLDTHS216</t>
  </si>
  <si>
    <t>089-UKB07BXT4DNP</t>
  </si>
  <si>
    <t>0G4S05946X1B921M</t>
  </si>
  <si>
    <t>089-UKB07DGSV9CG</t>
  </si>
  <si>
    <t>B07DGSV9CG Manu 8个70#水果图案罐盖带吸管孔+8个条纹吸管+2个吸管刷（罐盖8PCS+8PCS吸管颜色随机+2PCS刷子）</t>
  </si>
  <si>
    <t>O01G2YPZI12211I32VRALXV3A</t>
  </si>
  <si>
    <t>128-USB086HZNRXN</t>
  </si>
  <si>
    <t>B086HZNRXN Manu 竹制方形托盘多肉陶瓷花盆托盘杯垫 (原木色-1号：6.2*1cm  6pcs)</t>
  </si>
  <si>
    <t>F5T43QZ39R909IB9</t>
  </si>
  <si>
    <t>079-DEB06Y59S6DX</t>
  </si>
  <si>
    <t>B06Y59S6DX Manu OUNONA 200个弹簧套装</t>
  </si>
  <si>
    <t>ZG42YR7EL0322WAEB</t>
  </si>
  <si>
    <t>128-UKB07YV8QV28</t>
  </si>
  <si>
    <t>B07YV8QV28 Manu 窗钩防风钩搭勾（送安装螺丝）（12英寸黑色）2pcs/包</t>
  </si>
  <si>
    <t>Q528WH40NJ18YVY</t>
  </si>
  <si>
    <t>43FOR53BGD8O7168319Q6</t>
  </si>
  <si>
    <t>059-JPB084T9XZCF</t>
  </si>
  <si>
    <t>B084T9XZCF Manu 便携式可折叠式水盆水桶（加高加大号26L-灰色羊驼 送收纳袋）</t>
  </si>
  <si>
    <t>57S162372GBEH</t>
  </si>
  <si>
    <t>122-USB081GPW365</t>
  </si>
  <si>
    <t>B081GPW365 Manu 厨房用品400ML陶瓷调料壶酱油壶调料瓶（白色）</t>
  </si>
  <si>
    <t>O5237G49N16BL</t>
  </si>
  <si>
    <t>122-USB086PCJ11W</t>
  </si>
  <si>
    <t>B086PCJ11W Manu 不锈钢防尘防蝇食物饭菜罩（圆形黑色）</t>
  </si>
  <si>
    <t>DEV32XL41246U3L9</t>
  </si>
  <si>
    <t>178-UKB085HGRW42</t>
  </si>
  <si>
    <t>B085HGRW42 Manu 便携式手提蛋糕盒 食物保鲜收纳盒 （ 淡蓝色）</t>
  </si>
  <si>
    <t>028-CA</t>
  </si>
  <si>
    <t>2859H15UOI</t>
  </si>
  <si>
    <t>028-CAB077W6Z5DT</t>
  </si>
  <si>
    <t>B077W6Z5DT Manu 欧式发酵藤篮 长方形面包篮水果篮 带里布（30.5*14*8cm）</t>
  </si>
  <si>
    <t>5919PEQQMR0115TDF5T</t>
  </si>
  <si>
    <t>028-CAB087NBLWX7</t>
  </si>
  <si>
    <t>B087NBLWX7 Manu 蝴蝶铁艺壁挂摆件装饰用品（橙色）</t>
  </si>
  <si>
    <t>LL91P102526UAO9YH6</t>
  </si>
  <si>
    <t>1541X43BT67</t>
  </si>
  <si>
    <t>128-USB085LMFHHK</t>
  </si>
  <si>
    <t>B085LMFHHK Manu 4398007×2</t>
  </si>
  <si>
    <t>03WA13054V3B7U6</t>
  </si>
  <si>
    <t>071-CAB0861LPP2Y</t>
  </si>
  <si>
    <t>B0861LPP2Y Manu 2pcs 铁艺栏杆盆栽架悬挂式窗台壁挂花盆架子（黑色）</t>
  </si>
  <si>
    <t>6HQTUWJSANQ31H9260L11M</t>
  </si>
  <si>
    <t>178-DEB084ZCMKZP</t>
  </si>
  <si>
    <t>B084ZCMKZP Manu 不锈钢玉米叉水果叉 户外烧烤工具 10pcs/包</t>
  </si>
  <si>
    <t>H3369RQT67G3YL135FTWMSM8</t>
  </si>
  <si>
    <t>B07SZT6T94 Manu 自动感应皂液机 皂液器 （银色）不带电池</t>
  </si>
  <si>
    <t>33HV50PM11X</t>
  </si>
  <si>
    <t>110-JPB07WHD228P</t>
  </si>
  <si>
    <t>B07WHD228P Manu WINOMO 折叠渔网 手抛兜伞式自动网鱼具 （6进口）</t>
  </si>
  <si>
    <t>55GG0P34F170XSGESHA</t>
  </si>
  <si>
    <t>122-USB086JRXJTJ</t>
  </si>
  <si>
    <t>B086JRXJTJ Manu 不锈钢旋转烤鸡叉烤叉空气炸锅配件</t>
  </si>
  <si>
    <t>062-JP</t>
  </si>
  <si>
    <t>2WVB81143103C50NW</t>
  </si>
  <si>
    <t>062-JPB07W4WL5LP</t>
  </si>
  <si>
    <t>B07W4WL5LP Manu 暂时不开广告</t>
  </si>
  <si>
    <t>KC2247BGE19F6WVS0Q</t>
  </si>
  <si>
    <t>089-UKB07F6F94RH</t>
  </si>
  <si>
    <t>B07F6F94RH Manu 蛋糕刮片刮刀刮板 烘焙工具（梯形-大号刮板）2PCS/包</t>
  </si>
  <si>
    <t>1914J23QNJG83W27ADJ9T8</t>
  </si>
  <si>
    <t>089-UKB07CQKB2KB</t>
  </si>
  <si>
    <t>B07CQKB2KB Manu 陶瓷筷子架筷托 餐具用品 （小猫六件套）</t>
  </si>
  <si>
    <t>27I234S197</t>
  </si>
  <si>
    <t>089-UKB07SC7CSS8</t>
  </si>
  <si>
    <t>FD245815QJO</t>
  </si>
  <si>
    <t>079-USB07XQ2X7NY</t>
  </si>
  <si>
    <t>B07XQ2X7NY Manu OUNONA 五指沐浴手套 4双打包（颜色随机）</t>
  </si>
  <si>
    <t>DAEPHLG2458BKF7HNVT15CX</t>
  </si>
  <si>
    <t>079-USB07XNWFN77</t>
  </si>
  <si>
    <t>B07XNWFN77 Manu 尖嘴按压式乳液泵 5pcs （ 28/410）随机色</t>
  </si>
  <si>
    <t>071-UK</t>
  </si>
  <si>
    <t>B58E11NFI612MMFA7J3OUYK</t>
  </si>
  <si>
    <t>071-UKB07C13FSHV</t>
  </si>
  <si>
    <t>B07C13FSHV Manu 12穴育苗盒三件套（白色，长18*宽14*高6 CM）10套/包</t>
  </si>
  <si>
    <t>AK7V56ZQ38MDO10HUA88V</t>
  </si>
  <si>
    <t>B085MCQTST Manu 16PE管开关球阀灌溉浇水浇花配件双头16mm管开关（10pcs）</t>
  </si>
  <si>
    <t>612MC305V06149</t>
  </si>
  <si>
    <t>128-UKB07X93752B</t>
  </si>
  <si>
    <t>B07X93752B Manu 花园用品植物藤蔓固定夹子100PCS</t>
  </si>
  <si>
    <t>DUQ091119I3JXMWJ4ZUFOC</t>
  </si>
  <si>
    <t>071-USB0876W92QN</t>
  </si>
  <si>
    <t>B0876W92QN Manu 园艺工具盆栽盆景养护松土取根器拔草器单爪根钩（黑色）</t>
  </si>
  <si>
    <t>JWF6108191VTEP5</t>
  </si>
  <si>
    <t>071-USB085NT5FPQ</t>
  </si>
  <si>
    <t>B085NT5FPQ Manu 20pcs大棚配件园艺用品塑料夹子膜扣夹子</t>
  </si>
  <si>
    <t>GKFFAW3CES65616W20O01PMEG</t>
  </si>
  <si>
    <t>0561K20QMX</t>
  </si>
  <si>
    <t>089-DEB07D48VVW2</t>
  </si>
  <si>
    <t>IK4EZ5401AY2WZRUJ20OTYWB</t>
  </si>
  <si>
    <t>2050NB01UTG</t>
  </si>
  <si>
    <t>089-DEB07L911W5T</t>
  </si>
  <si>
    <t>B07L911W5T Manu 不锈钢香槟红酒塞  2pcs/包</t>
  </si>
  <si>
    <t>02QDF6017QCR493YY202IOW4</t>
  </si>
  <si>
    <t>089-DEB07CNP7YF5</t>
  </si>
  <si>
    <t>B07CNP7YF5 Manu 塑胶软头造型工具 翻糖制作雕刻塑性工具 颜色随机 6PCS/包</t>
  </si>
  <si>
    <t>8PZQ205442H7901BS3LJHK8</t>
  </si>
  <si>
    <t>089-DEB07FNC5SVQ</t>
  </si>
  <si>
    <t>B07FNC5SVQ Manu 6连贝壳香蕉碳钢不粘模具</t>
  </si>
  <si>
    <t>H020EAIS601VM418X8V3NA</t>
  </si>
  <si>
    <t>089-DEB07F6F94RH</t>
  </si>
  <si>
    <t>G5D5KP330N94ON01I20N17OSJ</t>
  </si>
  <si>
    <t>089-DEB07JJ7SZY6</t>
  </si>
  <si>
    <t>B07JJ7SZY6 Manu 厨房用品调料瓶 调料罐（玻璃罐带盖带勺）</t>
  </si>
  <si>
    <t>K1QO3001Z02Q20RLORP84Q6</t>
  </si>
  <si>
    <t>089-DEB07CB9JR99</t>
  </si>
  <si>
    <t>B07CB9JR99 Manu 全包一体式长刮头手柄硅胶刮刀（红色）</t>
  </si>
  <si>
    <t>9D01J328POJ6720A</t>
  </si>
  <si>
    <t>R20HWJ01S095826LKPF7HNM2Q</t>
  </si>
  <si>
    <t>089-DEB07P9XNGD7</t>
  </si>
  <si>
    <t>20L0261P827</t>
  </si>
  <si>
    <t>089-DEB07G5SSDBV</t>
  </si>
  <si>
    <t>B07G5SSDBV Manu PP塑料刮板  切面刀</t>
  </si>
  <si>
    <t>5471HUN6318B16</t>
  </si>
  <si>
    <t>122-UKB081V6VP7D</t>
  </si>
  <si>
    <t>B081V6VP7D Manu 透明玻璃壶杯创意水杯花茶一人饮简约果汁杯耐热冷水壶（   501-600ml  ）</t>
  </si>
  <si>
    <t>918146B1NA37OB38L</t>
  </si>
  <si>
    <t>110-JPB07THSW95X</t>
  </si>
  <si>
    <t>B07THSW95X Manu 捕鱼网鱼笼折叠鱼网（直径33CM）</t>
  </si>
  <si>
    <t>B6OD58BE8A296RJ7C6GI111</t>
  </si>
  <si>
    <t>178-JPB087CH3MY9</t>
  </si>
  <si>
    <t>B087CH3MY9 Manu 500ml喷雾瓶机头水喷瓶 12pcs/包</t>
  </si>
  <si>
    <t>15104KP10FEPGJ59TOIVSRRD</t>
  </si>
  <si>
    <t>K171000A6J56QM033</t>
  </si>
  <si>
    <t>128-DEB07VNTBRQK</t>
  </si>
  <si>
    <t>B07VNTBRQK Manu 500ML不锈钢长嘴浇水壶洒水壶（金色）</t>
  </si>
  <si>
    <t>D14CZX1O53BOOBYCBQ46VJJE</t>
  </si>
  <si>
    <t>027-USB07RYRDTYG</t>
  </si>
  <si>
    <t>B07RYRDTYG Manu TOPBATHY 亚克力桌面收纳架（4号3层钱包架）</t>
  </si>
  <si>
    <t>23425M195W</t>
  </si>
  <si>
    <t>172-UKB07RYMH2YR</t>
  </si>
  <si>
    <t>B07RYMH2YR Manu 2PCS 多肉绿萝半圆挂壁铁皮花盆（加厚防水抹白做旧 绳长11cm，盆高14cm*口11.5cmX18cm）</t>
  </si>
  <si>
    <t>121239UVFGY</t>
  </si>
  <si>
    <t>172-UKB087BNMM7G</t>
  </si>
  <si>
    <t>B087BNMM7G Manu 可调节透气盖12孔育苗盒三件套（绿色）4pcs</t>
  </si>
  <si>
    <t>XMFMSXBW1919IWA16V58DCHEN</t>
  </si>
  <si>
    <t>175-USB0876M6T6G</t>
  </si>
  <si>
    <t>B0876M6T6G Manu 黑色带盖滑盖土司盒 吐司面包模具烘焙（750g 5个孔）</t>
  </si>
  <si>
    <t>162617F17CIDA6</t>
  </si>
  <si>
    <t>089-ITB07D2CSVG4</t>
  </si>
  <si>
    <t>B07D2CSVG4 Manu 厨房塑料抹布收纳挂架（米色）</t>
  </si>
  <si>
    <t>R131521345NG3FFCX44K</t>
  </si>
  <si>
    <t>079-USB087JSQSGH</t>
  </si>
  <si>
    <t>B087JSQSGH Manu 田园南瓜针插收纳针线马口铁盒（不含针线配件 款式随机）</t>
  </si>
  <si>
    <t>1711LP29DS47X4RC90EOTYU</t>
  </si>
  <si>
    <t>Z1911EQ21MLF4NXFK</t>
  </si>
  <si>
    <t>122-UKB081RB6GGS</t>
  </si>
  <si>
    <t>B081RB6GGS Manu 红木不锈钢松肉器猪肉针肉插</t>
  </si>
  <si>
    <t>YZ19085HKLNCE1121NZW77UU</t>
  </si>
  <si>
    <t>122-UKB086ZRPGS5</t>
  </si>
  <si>
    <t>B086ZRPGS5 Manu 50ml挂钩瓶免洗手液瓶PETG塑料瓶酒精瓶凝胶瓶（挂钩款式颜色随机） 5pcs</t>
  </si>
  <si>
    <t>NX3DJWO1347ULSFB09DODZDQC</t>
  </si>
  <si>
    <t>B087RMQKML Manu 塑料便携式香水酒精喷雾瓶 卡片瓶（颜色随机-20ml）6pcs/套</t>
  </si>
  <si>
    <t>PL43NNT7D1DFJS44S2315310</t>
  </si>
  <si>
    <t>18153PVY153A9DEFPPHIK</t>
  </si>
  <si>
    <t>128-JPB083RW3GT8</t>
  </si>
  <si>
    <t>B083RW3GT8 Manu 爬宠蜥蜴吸水保湿除菌地毯（60*40cm）</t>
  </si>
  <si>
    <t>18O31JXD30AA66</t>
  </si>
  <si>
    <t>172-UKB07LFWJY6C</t>
  </si>
  <si>
    <t>B07LFWJY6C Manu Yardwe耐高温隔热烧烤手套防高温皮手套</t>
  </si>
  <si>
    <t>03HXFG17B1V461F2X12FQ</t>
  </si>
  <si>
    <t>C3QKTR3067WVK9W6O6164GR4</t>
  </si>
  <si>
    <t>175-UKB07P78CLHV</t>
  </si>
  <si>
    <t>B07P78CLHV Manu 实木碳化木多肉木桶花盆（棕色  平口大号  19*14*15cm）</t>
  </si>
  <si>
    <t>1501616ZO3KXB</t>
  </si>
  <si>
    <t>B083R6HJJT Manu 复古玻璃喷壶喷雾 洒水壶（透明+金头）</t>
  </si>
  <si>
    <t>0DT59I0HYIZ0NQ22QM1015AS9</t>
  </si>
  <si>
    <t>CYZXO14SF40FURDC50TEWV7K</t>
  </si>
  <si>
    <t>122-DEB07ZJKGJNJ</t>
  </si>
  <si>
    <t>B07ZJKGJNJ Manu 2390091×2</t>
  </si>
  <si>
    <t>TT13VA3944I4UU89</t>
  </si>
  <si>
    <t>028-CAB084TLVHNP</t>
  </si>
  <si>
    <t>B084TLVHNP Manu 30pcs塑料花盆（口径150mm）</t>
  </si>
  <si>
    <t>36054B6UAWL13I</t>
  </si>
  <si>
    <t>028-USB086WGP2DW</t>
  </si>
  <si>
    <t>B086WGP2DW Manu 园林干活绑泡沫蹲随身坐墩懒人凳（18CM泡沫凳颜色随机发【1个】）</t>
  </si>
  <si>
    <t>ZXZLGMUF10AU4535IH6AGVB8L</t>
  </si>
  <si>
    <t>1615491ZDXM</t>
  </si>
  <si>
    <t>C35R3109CEZN8C</t>
  </si>
  <si>
    <t>128-DEB07TKTLX41</t>
  </si>
  <si>
    <t>B07TKTLX41 Manu 吊椅弹簧吊篮弹簧秋千弹簧拉簧弹簧（6.7mm  2pcs）承重200kg</t>
  </si>
  <si>
    <t>MIFBG224V52LKA24528PH</t>
  </si>
  <si>
    <t>172-USB07KNVGSYB</t>
  </si>
  <si>
    <t>B07KNVGSYB Manu 温室大棚配件ABS聚碳合金压膜卡管扣卡扣（黑色）Φ25mm（六分）10pcs</t>
  </si>
  <si>
    <t>YD3548QU196</t>
  </si>
  <si>
    <t>089-ITB07NQ1NXRN</t>
  </si>
  <si>
    <t>B07NQ1NXRN Manu 方形不锈钢筷子筒挂式沥水筷筒筷笼架（双格）</t>
  </si>
  <si>
    <t>7533819PIT5U</t>
  </si>
  <si>
    <t>089-ITB07Y2YDW92</t>
  </si>
  <si>
    <t>B07Y2YDW92 Manu 厨房可叠不锈钢防苍蝇饭菜罩 圆形食物罩（银色不锈钢直径28CM）</t>
  </si>
  <si>
    <t>CX19JS3OVR3845B4CQ34</t>
  </si>
  <si>
    <t>089-ITB07ZMBQCJB</t>
  </si>
  <si>
    <t>2QWID38PWIHX19V449ATBWC</t>
  </si>
  <si>
    <t>089-ITB07J6P4ZVK</t>
  </si>
  <si>
    <t>B07J6P4ZVK Manu 硅胶多功能巧克力笔  裱花笔（绿色（共4个裱嘴））</t>
  </si>
  <si>
    <t>Y4O4119H38U5ON</t>
  </si>
  <si>
    <t>089-ITB07JYRGMY7</t>
  </si>
  <si>
    <t>089-ITB07ZMB3TS3</t>
  </si>
  <si>
    <t>3833C19QHT</t>
  </si>
  <si>
    <t>089-ITB07FNKK7MF</t>
  </si>
  <si>
    <t>B07FNKK7MF Manu 软木杯托   5pcs/包</t>
  </si>
  <si>
    <t>K219294QOPQGZ3R38Q2PSI5</t>
  </si>
  <si>
    <t>089-ITB07DB2P5MY</t>
  </si>
  <si>
    <t>B07DB2P5MY Manu 自助托盘 电烤锡纸盘 10pcs一卖</t>
  </si>
  <si>
    <t>6N119WLT3288XR5HVW</t>
  </si>
  <si>
    <t>089-ITB07D48VVW2</t>
  </si>
  <si>
    <t>N7NOSHK131589US4B</t>
  </si>
  <si>
    <t>089-ITB07NYDHQPC</t>
  </si>
  <si>
    <t>B07NYDHQPC Manu 8pcs梅花陶瓷筷子托筷子架（随机颜色）</t>
  </si>
  <si>
    <t>Q819U6135877C9VY16MH0UHM</t>
  </si>
  <si>
    <t>089-UKB07DHFTCY5</t>
  </si>
  <si>
    <t>19SBNBA3441834518C</t>
  </si>
  <si>
    <t>089-UKB07LFXMSBC</t>
  </si>
  <si>
    <t>B07LFXMSBC Manu LED发光筷子 可拆洗（蓝色）1双</t>
  </si>
  <si>
    <t>1ZG20OIL18H580XWT</t>
  </si>
  <si>
    <t>079-DEB077X8PYGF</t>
  </si>
  <si>
    <t>B077X8PYGF Manu 亚克力手摇磨烟器（颜色随机）</t>
  </si>
  <si>
    <t>16I28DC380DH</t>
  </si>
  <si>
    <t>027-USB07RZQ68B5</t>
  </si>
  <si>
    <t>B07RZQ68B5 Manu 亚克力桌面收纳架 展示台（4号2层钱包架）</t>
  </si>
  <si>
    <t>M5044SV152U17GNJPY</t>
  </si>
  <si>
    <t>122-DEB082PS57MD</t>
  </si>
  <si>
    <t>B082PS57MD Manu 不锈钢烧烤叉木柄烤肉叉（30CM出口红木柄烧烤叉）</t>
  </si>
  <si>
    <t>P59FY562Q711P</t>
  </si>
  <si>
    <t>062-JPB086GVPHZC</t>
  </si>
  <si>
    <t>B086GVPHZC Manu 珠光镭射纸15厘米正方形闪光手工折纸千纸鹤剪纸（珠光纸15*15厘米10色 100张）</t>
  </si>
  <si>
    <t>0135PWEQY11K</t>
  </si>
  <si>
    <t>178-UKB083989VL6</t>
  </si>
  <si>
    <t>B083989VL6 Manu 多功能10KG厨房塑料米桶防潮密封米缸杂粮大米面粉储米箱（灰色）</t>
  </si>
  <si>
    <t>N434OZLJG31104PWJZ</t>
  </si>
  <si>
    <t>079-DEB07C5KM1JS</t>
  </si>
  <si>
    <t>B07C5KM1JS Manu PP仿石篱笆园林塑料围栏 10片/包</t>
  </si>
  <si>
    <t>L148B02711N</t>
  </si>
  <si>
    <t>178-DEB07P9QR57M</t>
  </si>
  <si>
    <t>B07P9QR57M Manu 圆形不锈钢鸡翅架烤肉架 披萨烤盘架（不含黑色烤盘）25cm</t>
  </si>
  <si>
    <t>212-UK</t>
  </si>
  <si>
    <t>14O195A7141UCGBL</t>
  </si>
  <si>
    <t>212-UKB083WKCD9N</t>
  </si>
  <si>
    <t>B083WKCD9N Manu 家居厨房复古铁艺心形造型挂钩（黑色）5pcs</t>
  </si>
  <si>
    <t>16J5111QJRDLOU</t>
  </si>
  <si>
    <t>44GU2LQM14157J3E1GXU1LA</t>
  </si>
  <si>
    <t>45Q12J413N5AN4</t>
  </si>
  <si>
    <t>128-USB07H5NMZQN</t>
  </si>
  <si>
    <t>B07H5NMZQN Manu 树脂魔片DIY组合卡扣 ABS塑料组合柜卡扣20pcs（白色）</t>
  </si>
  <si>
    <t>H9DX1398O16O8AWATN0E</t>
  </si>
  <si>
    <t>B07Y4WTVJX Manu 不锈钢蛋糕模具 无缝圆形慕斯圈（50*50*38mm）8pcs/包</t>
  </si>
  <si>
    <t>M234421HDRTL18MAP000</t>
  </si>
  <si>
    <t>122-ITB081YPH2QD</t>
  </si>
  <si>
    <t>B081YPH2QD Manu 304不锈钢弧形木柄欧式面包割刀面包修容刀（含5片刀片）</t>
  </si>
  <si>
    <t>374725UIDZ18TC75</t>
  </si>
  <si>
    <t>122-CAB08722SW36</t>
  </si>
  <si>
    <t>B08722SW36 Manu BESTOMZ 餐厅厨师帽头巾帽 男女服务员飘带帽海 黑色</t>
  </si>
  <si>
    <t>Z0C2901ID8FA18H</t>
  </si>
  <si>
    <t>KOKU1VPT8E28P01Y4A218PO6</t>
  </si>
  <si>
    <t>TCRA30124HVO28Z48X318OMH1</t>
  </si>
  <si>
    <t>X01J28PYHBT18MR</t>
  </si>
  <si>
    <t>178-DEB07X9SLF8S</t>
  </si>
  <si>
    <t>B07X9SLF8S Manu 不锈钢汤料隔渣篮过滤香料汤渣篮</t>
  </si>
  <si>
    <t>2KY1M0917ERP15221YBNV3QSR</t>
  </si>
  <si>
    <t>1705L52CJ98KQ</t>
  </si>
  <si>
    <t>178-ITB085TDCPWZ</t>
  </si>
  <si>
    <t>B085TDCPWZ Manu 厨房料理工具煎饼铲牛排扒铲披萨铲  款式随机</t>
  </si>
  <si>
    <t>405R33H2W16ZDK1G34Y</t>
  </si>
  <si>
    <t>122-USB081V982KK</t>
  </si>
  <si>
    <t>B081V982KK Manu 透明玻璃壶杯创意水杯花茶一人饮简约果汁杯耐热冷水壶（   501-600ml  ）</t>
  </si>
  <si>
    <t>13333V011XU</t>
  </si>
  <si>
    <t>079-USB07CPBFWXJ</t>
  </si>
  <si>
    <t>3171380D6U9EDBC</t>
  </si>
  <si>
    <t>089-ESB07JGR9XJS</t>
  </si>
  <si>
    <t>B07JGR9XJS Manu 实木调味罐木质复古佐料罐 （2pcs木罐+2pcs盖子+2pcs勺子随机）</t>
  </si>
  <si>
    <t>10HR3617USQEQS8U4ART6D3V</t>
  </si>
  <si>
    <t>089-ESB07CJXZVP2</t>
  </si>
  <si>
    <t>B07CJXZVP2 Manu 90ML一次性塑料果冻杯酸奶杯慕斯杯 一次性调料盒带盖 100个/包</t>
  </si>
  <si>
    <t>D17DJDWI6MV1350VZXH1</t>
  </si>
  <si>
    <t>089-ESB07CH71V67</t>
  </si>
  <si>
    <t>B07CH71V67 Manu 300ml 花王枪喷雾瓶 2pcs（墨绿色+透黑色）</t>
  </si>
  <si>
    <t>617291064M</t>
  </si>
  <si>
    <t>089-ESB07V4BX27D</t>
  </si>
  <si>
    <t>MEM3PD1024XX517CQO611H</t>
  </si>
  <si>
    <t>089-ESB07DB2P5MY</t>
  </si>
  <si>
    <t>VDD23C7T1710B3</t>
  </si>
  <si>
    <t>089-ESB07CXMJTNN</t>
  </si>
  <si>
    <t>Z1448PSBCX1758</t>
  </si>
  <si>
    <t>090-JPB086ZZ19X6</t>
  </si>
  <si>
    <t>B086ZZ19X6 Manu 56格透明饰品美甲亮片收纳盒</t>
  </si>
  <si>
    <t>6NJ803M1516A4881008</t>
  </si>
  <si>
    <t>21B51JUP14V</t>
  </si>
  <si>
    <t>071-USB0834W6P1P</t>
  </si>
  <si>
    <t>B0834W6P1P Manu 5540374×2</t>
  </si>
  <si>
    <t>2IL406FIU69KMR1128DH7B</t>
  </si>
  <si>
    <t>079-DEB07H4TF1S4</t>
  </si>
  <si>
    <t>B07H4TF1S4 Manu 500ml塑料沐浴露包装瓶（棕色）2pcs</t>
  </si>
  <si>
    <t>20M3421M09WH16S0</t>
  </si>
  <si>
    <t>I4GO27R2310ST</t>
  </si>
  <si>
    <t>B07N624VJJ Manu 复古田园铁皮桶插花桶摆件（高款  17*11*7cm）</t>
  </si>
  <si>
    <t>EAU11656B0512003HNMDQ</t>
  </si>
  <si>
    <t>B07Z21B1Q6 Manu 躺椅绑绳配件牛筋绳拉绳松紧绳橡筋绳套装（灰色  短的1.4米，长的2.2米（一套有4条：2条长的，两条短的））</t>
  </si>
  <si>
    <t>Q50595X8ICM15VV71CT2</t>
  </si>
  <si>
    <t>071-UKB078BH7JYD</t>
  </si>
  <si>
    <t>B078BH7JYD Manu BESTOMZ红陶瓷工艺透气多肉花盆（5.5*5有孔）10PCS/包</t>
  </si>
  <si>
    <t>01EU611O411X8</t>
  </si>
  <si>
    <t>071-UKB078PKDK88</t>
  </si>
  <si>
    <t>B078PKDK88 Manu 浴室防滑贴 花朵型透明防滑胶条 20pcs/包</t>
  </si>
  <si>
    <t>10H3114GJG</t>
  </si>
  <si>
    <t>089-ESB07D48VVW2</t>
  </si>
  <si>
    <t>G101423TF03J69078JKO9E65T</t>
  </si>
  <si>
    <t>122-UKB082176X7Q</t>
  </si>
  <si>
    <t>B082176X7Q Manu 5支装 硅胶蛋托带脚煮蛋器(颜色随机）</t>
  </si>
  <si>
    <t>40PI591H0L4809GD</t>
  </si>
  <si>
    <t>2615544VXXQ</t>
  </si>
  <si>
    <t>511YJR6236426DA</t>
  </si>
  <si>
    <t>9Y47TWRAB5EBX426MN9E15I</t>
  </si>
  <si>
    <t>178-UKB0832X9LY5</t>
  </si>
  <si>
    <t>B0832X9LY5 Manu 不锈钢圆形调味碟酱油碟（调味碟）8pcs/包</t>
  </si>
  <si>
    <t>4X5I4263A575U10M</t>
  </si>
  <si>
    <t>110-JPB07XC7DLTX</t>
  </si>
  <si>
    <t>B07XC7DLTX Manu 儿童玩具网球拍套装沙滩布艺EVA球羽毛球拍套装（椭圆球拍绿色-27.5-28.5）</t>
  </si>
  <si>
    <t>FQ5E6N4575155B37</t>
  </si>
  <si>
    <t>5250CVE36J8VS14X</t>
  </si>
  <si>
    <t>079-CAB0861MMZBV</t>
  </si>
  <si>
    <t>B0861MMZBV Manu 沐浴露洗手液按压瓶（ Y2-100ML透明瓶身+黑色乳液泵  5pcs）</t>
  </si>
  <si>
    <t>MT34L52WP148</t>
  </si>
  <si>
    <t>B0861MMZBV Manu 沐浴露洗手液按压瓶（Y2-300ML透明瓶身+黑色乳液泵  5pcs）</t>
  </si>
  <si>
    <t>3263FM009PVVT0IDUZI</t>
  </si>
  <si>
    <t>172-UKB07W1FN918</t>
  </si>
  <si>
    <t>B07W1FN918 Manu 黑色沉头十字自攻螺丝（M4*16（100个））</t>
  </si>
  <si>
    <t>VS3253O0008</t>
  </si>
  <si>
    <t>B07YJLLF5D Manu 镀锌T型铰链T型合页 三角合页（5英寸 黑漆 6pcs/套）</t>
  </si>
  <si>
    <t>J0505T217U</t>
  </si>
  <si>
    <t>QLXGO38Q159ZKW56KW2VAXA</t>
  </si>
  <si>
    <t>00718E131F1UCUR6JVCTXOY</t>
  </si>
  <si>
    <t>071-USB085GFWJZR</t>
  </si>
  <si>
    <t>B085GFWJZR Manu 2pcs 铁艺栏杆盆栽架悬挂式窗台壁挂花盆架子（黑色）</t>
  </si>
  <si>
    <t>U31U32217K6LH</t>
  </si>
  <si>
    <t>232016NLDJ</t>
  </si>
  <si>
    <t>IUC92817S92392XDC8Q</t>
  </si>
  <si>
    <t>089-ITB07Y2ZC48W</t>
  </si>
  <si>
    <t>B07Y2ZC48W Manu 厨房可叠不锈钢防苍蝇饭菜罩 圆形食物罩（银色不锈钢直径30CM）</t>
  </si>
  <si>
    <t>16131MRHGV2315E</t>
  </si>
  <si>
    <t>089-ESB07DC5GVVL</t>
  </si>
  <si>
    <t>6CQZO321436IBIF6</t>
  </si>
  <si>
    <t>B07G36WJGX</t>
  </si>
  <si>
    <t>128-JPB07G36WJGX</t>
  </si>
  <si>
    <t>B07G36WJGX Manu 宠物铁架陶瓷双碗食盆（爪子鱼骨双碗（M号））</t>
  </si>
  <si>
    <t>1519717JCW7R5M</t>
  </si>
  <si>
    <t>178-JPB07SNBKWXM</t>
  </si>
  <si>
    <t>B07SNBKWXM Manu 暂时不开广告</t>
  </si>
  <si>
    <t>141217P9VSDD</t>
  </si>
  <si>
    <t>59GAP93816SFUEU2D1P1</t>
  </si>
  <si>
    <t>NE16HK19725556JFPACO</t>
  </si>
  <si>
    <t>089-ESB07XP2BBD2</t>
  </si>
  <si>
    <t>B07XP2BBD2 Manu 304不锈钢法式洞洞挞圈（7cm 塔圈）</t>
  </si>
  <si>
    <t>91YI158268FNMYQS194R4LB</t>
  </si>
  <si>
    <t>089-ITB07VV5PY5X</t>
  </si>
  <si>
    <t>B07VV5PY5X Manu 不锈钢双头擀面棍</t>
  </si>
  <si>
    <t>H190765MVUKEKW10VKXA</t>
  </si>
  <si>
    <t>089-ITB07H89H6XB</t>
  </si>
  <si>
    <t>B07H89H6XB Manu 陶瓷调味罐  调味盒（单个配勺）</t>
  </si>
  <si>
    <t>SZ02GH19UGUF189CWL</t>
  </si>
  <si>
    <t>089-UKB07CB9JR99</t>
  </si>
  <si>
    <t>024N19183R</t>
  </si>
  <si>
    <t>089-UKB07C2JCSDH</t>
  </si>
  <si>
    <t>B07C2JCSDH Manu 10片百洁布洗碗巾刷碗布厨房清洁用品（15*10*0.6cm）</t>
  </si>
  <si>
    <t>DSFTV217052RJ18R10</t>
  </si>
  <si>
    <t>089-UKB07GTK71N5</t>
  </si>
  <si>
    <t>3080BS502K5</t>
  </si>
  <si>
    <t>172-ITB07P7J6FBM</t>
  </si>
  <si>
    <t>B07P7J6FBM Manu 多肉绿萝半圆挂壁铁皮花盆（加厚防水抹白做旧   绳长11cm，盆高14cm*口11.5cmX18cm）</t>
  </si>
  <si>
    <t>11011A0YN01QT</t>
  </si>
  <si>
    <t>B07YK1N4LF Manu 窗钩防风钩搭勾（送安装螺丝）（12英寸黑色）2pcs/包</t>
  </si>
  <si>
    <t>6002041H1R7WGVJQ0V9</t>
  </si>
  <si>
    <t>172-UKB086JH3MGH</t>
  </si>
  <si>
    <t>B086JH3MGH Manu 24孔育苗盘三件套 大穴盘播种育苗盆（带透气孔）</t>
  </si>
  <si>
    <t>K40591718BA</t>
  </si>
  <si>
    <t>01494TSZ17HVBYUOB9</t>
  </si>
  <si>
    <t>178-JPB07VVVLGX1</t>
  </si>
  <si>
    <t>B07VVVLGX1 Manu 夜光单车摩托车车轮车身贴纸自行车反光贴 2pcs/包（黄色）</t>
  </si>
  <si>
    <t>25DZTVM48I17NXQ</t>
  </si>
  <si>
    <t>178-JPB07SCJFP59</t>
  </si>
  <si>
    <t>B07SCJFP59 Manu 暂时不开广告</t>
  </si>
  <si>
    <t>QQ455517CW</t>
  </si>
  <si>
    <t>Q118621SR33W</t>
  </si>
  <si>
    <t>174-JPB085SZ838J</t>
  </si>
  <si>
    <t>B085SZ838J Manu A6网格拉链笔袋文具袋 5pcs（蓝+粉+红+橙+黑各一个）</t>
  </si>
  <si>
    <t>SG01E1641A1K6K</t>
  </si>
  <si>
    <t>174-JPB085LYP5YC</t>
  </si>
  <si>
    <t>B085LYP5YC Manu Toyvian银色直杆传票叉3pcs（银底银针）</t>
  </si>
  <si>
    <t>HCA3Y4014V3335LTO99S</t>
  </si>
  <si>
    <t>92113VNC09RSKC8</t>
  </si>
  <si>
    <t>079-DEB07KPH43PK</t>
  </si>
  <si>
    <t>B07KPH43PK Manu 5pcs盆景盆栽</t>
  </si>
  <si>
    <t>HS38105ZTU19N5</t>
  </si>
  <si>
    <t>128-JPB08315D22Q</t>
  </si>
  <si>
    <t>B08315D22Q Manu 蜜袋鼯保暖双层夹层吊床悬挂式吊床（小码 图案颜色随机）</t>
  </si>
  <si>
    <t>5Z1K7627LU1519TLB</t>
  </si>
  <si>
    <t>089-ITB07D8QPJ4D</t>
  </si>
  <si>
    <t>B07D8QPJ4D Manu 1.5L升豆浆机接浆杯滤网套件（过滤网1个+接浆杯1个+压汁棒1个+清洁刷1个）4PCS/包</t>
  </si>
  <si>
    <t>061-AE</t>
  </si>
  <si>
    <t>R04VR14G19M</t>
  </si>
  <si>
    <t>061-AEB0824FPKC4</t>
  </si>
  <si>
    <t>B0824FPKC4 Manu 香皂分配器    海绵支架按压皂液盒（灰色     带海绵不带皂液）</t>
  </si>
  <si>
    <t>D1FZF9B0CJ184X27UY21FXK</t>
  </si>
  <si>
    <t>MYBX0939I5071Z7T14H</t>
  </si>
  <si>
    <t>Q1RZ29M003175</t>
  </si>
  <si>
    <t>079-UKB076X5CSWL</t>
  </si>
  <si>
    <t>74D15VS5512W0SR</t>
  </si>
  <si>
    <t>1LT3122KAN11M</t>
  </si>
  <si>
    <t>47ZR49165DGF</t>
  </si>
  <si>
    <t>U238E10714X8JTH6T1</t>
  </si>
  <si>
    <t>210PR25B83B527EBV2Y60GSTK</t>
  </si>
  <si>
    <t>03TY1220X82</t>
  </si>
  <si>
    <t>071-CAB07X1DK4SB</t>
  </si>
  <si>
    <t>B07X1DK4SB Manu 20PCS 平菇袋 6丝厚真空平菇菌种袋栽培袋香菇袋 4838881×2</t>
  </si>
  <si>
    <t>3J19TEZ40LMYO03CHTAD3MREO</t>
  </si>
  <si>
    <t>172-DEB07R98CNDY</t>
  </si>
  <si>
    <t>B07R98CNDY Manu 复古做旧铁皮花桶带挂钩花盆（做旧色  11.2*10*8.2  5pcs）</t>
  </si>
  <si>
    <t>QHCJ19051224LZO</t>
  </si>
  <si>
    <t>172-UKB07P78CLHV</t>
  </si>
  <si>
    <t>B07V68QSW8</t>
  </si>
  <si>
    <t>128-JPB07V68QSW8</t>
  </si>
  <si>
    <t>B07V68QSW8 Manu 宠物玩具彩虹布条逗猫杆逗猫棒（2pcs）</t>
  </si>
  <si>
    <t>A0050144ZRO17XD5L314X3J9S</t>
  </si>
  <si>
    <t>154129CHVE</t>
  </si>
  <si>
    <t>109-JPB07JYJQJT9</t>
  </si>
  <si>
    <t>B07JYJQJT9 Manu 悬挂式宠物不锈钢碗(粉色)</t>
  </si>
  <si>
    <t>637328WTQCK4R0U91CR18Q</t>
  </si>
  <si>
    <t>128-UKB0859947JH</t>
  </si>
  <si>
    <t>B0859947JH Manu 4104009×2</t>
  </si>
  <si>
    <t>45JE11A107</t>
  </si>
  <si>
    <t>EV444J820XCKX168R4</t>
  </si>
  <si>
    <t>122-DEB07P967D8Z</t>
  </si>
  <si>
    <t>B07P967D8Z Manu 304不锈钢蟹叉海鲜剥大闸蟹工具核桃夹龙虾钳子（6pcs）</t>
  </si>
  <si>
    <t>BS157S1044APT75887</t>
  </si>
  <si>
    <t>D0DD7T7HNE11032H28UP82M</t>
  </si>
  <si>
    <t>122-FRB0851CM7HQ</t>
  </si>
  <si>
    <t>B0851CM7HQ Manu 硅胶耐高温勺垫 防烫防滑汤匙垫 食品级搁勺器2pcs（黑色）</t>
  </si>
  <si>
    <t>R07V0916Y2JN</t>
  </si>
  <si>
    <t>WZI40134O317WOXRJZC1RHK</t>
  </si>
  <si>
    <t>172-UKB07P8JRYNP</t>
  </si>
  <si>
    <t>B07P8JRYNP Manu 多肉绿萝半圆挂壁铁皮花盆（加厚防水抹白做旧   绳长11cm，盆高14cm*口11.5cmX18cm）</t>
  </si>
  <si>
    <t>J34C2642IYX7ZNXERYP18P</t>
  </si>
  <si>
    <t>089-ESB07D48FNKK</t>
  </si>
  <si>
    <t>B07D48FNKK Manu 防烫隔热硅胶锅耳套 2双/4只一卖（颜色款式随机）</t>
  </si>
  <si>
    <t>5249V16CD2DUT3P</t>
  </si>
  <si>
    <t>K2359U16KQJN</t>
  </si>
  <si>
    <t>089-ESB07X5K76PZ</t>
  </si>
  <si>
    <t>B07X5K76PZ Manu 厨房通下水道疏通器  家用弹簧管道疏通工具 颜色随机</t>
  </si>
  <si>
    <t>172-ES</t>
  </si>
  <si>
    <t>U4YAE56H49DS150IN</t>
  </si>
  <si>
    <t>172-ESB07VD5YLJ3</t>
  </si>
  <si>
    <t>B07VD5YLJ3 Manu 红古铜装饰锁 家具锁2pcs</t>
  </si>
  <si>
    <t>3626OW23R4</t>
  </si>
  <si>
    <t>172-DEB07PDCWQWS</t>
  </si>
  <si>
    <t>B07PDCWQWS Manu 多肉绿萝半圆挂壁铁皮花盆（加厚防水抹白做旧   绳长11cm，盆高14cm*口11.5cmX18cm）</t>
  </si>
  <si>
    <t>S12739615J</t>
  </si>
  <si>
    <t>122-DEB07QGC7D2D</t>
  </si>
  <si>
    <t>B07QGC7D2D Manu 糯米纸小花朵威化纸小花装饰糯米花 360pcs （厚度0.4mm）</t>
  </si>
  <si>
    <t>C9W513K27E15OLGPTZK84YT</t>
  </si>
  <si>
    <t>122-DEB07GR6MGRY</t>
  </si>
  <si>
    <t>V1294OCYLSIG33ZR9C</t>
  </si>
  <si>
    <t>B07F85R69Q Manu 生日蛋糕皇冠装饰摆件（金色）</t>
  </si>
  <si>
    <t>K522G1816KBWNR</t>
  </si>
  <si>
    <t>071-UKB081C697L7</t>
  </si>
  <si>
    <t>B081C697L7 Manu 红陶瓷工艺透气多肉花盆（4.5*4有孔）20PCS/包</t>
  </si>
  <si>
    <t>424OO17WLAE13KEU</t>
  </si>
  <si>
    <t>110-JPB07VPJSHH7</t>
  </si>
  <si>
    <t>B07VPJSHH7 Manu TOYMYTOY毛绒玩具独角兽（ 40cm）</t>
  </si>
  <si>
    <t>34SA2203F168KJAL</t>
  </si>
  <si>
    <t>122-JPB07G3T7S3X</t>
  </si>
  <si>
    <t>B07G3T7S3X Manu LIOOBO 夏季户外开车防晒蕾丝花边手套（白色 一对）</t>
  </si>
  <si>
    <t>5043GUD130189K18NY</t>
  </si>
  <si>
    <t>117-USB07ZV3489P</t>
  </si>
  <si>
    <t>B07ZV3489P Manu 欧式透明竹盖亚克力化妆棉棉签收纳盒（2194W圆柱款）2pcs/包</t>
  </si>
  <si>
    <t>8KC15170K43K0CNH155TV</t>
  </si>
  <si>
    <t>178-DEB07M5BPGNS</t>
  </si>
  <si>
    <t>B07M5BPGNS Manu 小麦秸秆餐具骨碟吐骨头碟子5个套装</t>
  </si>
  <si>
    <t>52KVY72538I415T04G8DNBH</t>
  </si>
  <si>
    <t>285-UKB0855H6CLV</t>
  </si>
  <si>
    <t>B0855H6CLV Manu 50ml短款千秋盖瓶乳液分装瓶塑料瓶（12pcs） 盖子颜色随机</t>
  </si>
  <si>
    <t>30DMZAAAC4QG12545C</t>
  </si>
  <si>
    <t>122-DEB07KN2PC8G</t>
  </si>
  <si>
    <t>B07KN2PC8G Manu 美甲彩绘蛋糕雕花笔刷套装（白色）30pcs/包</t>
  </si>
  <si>
    <t>071-DE</t>
  </si>
  <si>
    <t>201U2K7Y4ZDCM0469PD9COXX2</t>
  </si>
  <si>
    <t>071-DEB06XWNRVJK</t>
  </si>
  <si>
    <t>B06XWNRVJK Manu OUNONA 园艺标签 T型灰白色 100pcs一套</t>
  </si>
  <si>
    <t>W32FY15A7FOO50W2M13PG1VR</t>
  </si>
  <si>
    <t>128-ESB06XPCWJ12</t>
  </si>
  <si>
    <t>B06XPCWJ12 Manu OUNONA家具拉手锌合金橱柜门抽屉单孔把手8个打包（青古+白色）</t>
  </si>
  <si>
    <t>11QBDOVMO780610Y0GSOJZ5</t>
  </si>
  <si>
    <t>028-USB07B65CFVV</t>
  </si>
  <si>
    <t>B07B65CFVV Manu OUNONA 304不锈钢挂式滤茶器 茶叶过滤器</t>
  </si>
  <si>
    <t>JWSR8K17U428UYV76Q107P8S3</t>
  </si>
  <si>
    <t>028-USB07Q6WC5X1</t>
  </si>
  <si>
    <t>B07Q6WC5X1 Manu BESTONZON  蛋糕刮片刮刀刮板 烘焙工具（梯形大号刮板+梯形中号刮板+梯形小号刮板）3PCS/包</t>
  </si>
  <si>
    <t>CF5109Z7VEJR25YAHZYGVMAEB</t>
  </si>
  <si>
    <t>128-ESB07ZHL93FC</t>
  </si>
  <si>
    <t>B07ZHL93FC Manu 304不锈钢挂钩黑色简约挂衣钩（2pcs）</t>
  </si>
  <si>
    <t>P3RJ3529010F</t>
  </si>
  <si>
    <t>128-DEB0859262XW</t>
  </si>
  <si>
    <t>B0859262XW Manu 4104009×2</t>
  </si>
  <si>
    <t>SJ2900Y6W7BCPM037QN</t>
  </si>
  <si>
    <t>172-FRB07W3HJJXJ</t>
  </si>
  <si>
    <t>B07W3HJJXJ Manu 黑色沉头十字自攻螺丝（M4*16（100个））</t>
  </si>
  <si>
    <t>149739KWA6N2G</t>
  </si>
  <si>
    <t>ICU7KR665374K16VCEUACL</t>
  </si>
  <si>
    <t>110-JPB0851F1TMN</t>
  </si>
  <si>
    <t>B0851F1TMN Manu 亚克力展示架（黑色）</t>
  </si>
  <si>
    <t>10G4V58L759APCOLQ</t>
  </si>
  <si>
    <t>KK65815910T3</t>
  </si>
  <si>
    <t>9JQH8Y26A3650H2MZYUIMJ106</t>
  </si>
  <si>
    <t>178-UKB084GKMRPD</t>
  </si>
  <si>
    <t>B084GKMRPD Manu 不锈钢双层刨丝盒多功能蔬菜瓜果刨丝器厨房小工具</t>
  </si>
  <si>
    <t>04425101094</t>
  </si>
  <si>
    <t>128-ESB07XL1KZJH</t>
  </si>
  <si>
    <t>B07XL1KZJH Manu diy圆木片拍摄道具 约1.5-3CM左右小号 100pcs 含干燥剂</t>
  </si>
  <si>
    <t>51X1218WVS8</t>
  </si>
  <si>
    <t>073-JPB07VPQLGZ2</t>
  </si>
  <si>
    <t>B07VPQLGZ2 Manu TOYMYTOY 一次性塑料高脚杯 香槟杯 鸡尾酒杯 （透明 30pcs/包）</t>
  </si>
  <si>
    <t>FAJKP501612VUN7X17ZHTU</t>
  </si>
  <si>
    <t>089-ITB07KCX2G6D</t>
  </si>
  <si>
    <t>B07KCX2G6D Manu 可弯曲耐磨软性分类砧板 可悬挂厨房砧板菜板 （颜色随机）4pcs/包</t>
  </si>
  <si>
    <t>EM9N599UP97JS4637A181</t>
  </si>
  <si>
    <t>067-JPB07MG5BQPR</t>
  </si>
  <si>
    <t>B07MG5BQPR Manu Frcolor  可爱立体猫咪耳朵束发带洗脸头带（蓝色+米白+浅粉）3PCS一卖</t>
  </si>
  <si>
    <t>9KEW13765569NI4I0</t>
  </si>
  <si>
    <t>089-ESB07BLTB6DG</t>
  </si>
  <si>
    <t>IJ8YC56IOQPU1376KLEX</t>
  </si>
  <si>
    <t>089-ESB07BCZLF7H</t>
  </si>
  <si>
    <t>B07BCZLF7H Manu 可替换通用锅盖子把手 锅盖帽（3pcs一卖）</t>
  </si>
  <si>
    <t>Z2VIP0631633H59PJKY</t>
  </si>
  <si>
    <t>089-ESB07CNX1JB4</t>
  </si>
  <si>
    <t>B07CNX1JB4 Manu 不锈钢咖啡拉花针雕花棒5pcs</t>
  </si>
  <si>
    <t>UH8038193316D3B6KIHISQ</t>
  </si>
  <si>
    <t>089-ESB07D48QJ5S</t>
  </si>
  <si>
    <t>OT415AI35KWLVPC7313P</t>
  </si>
  <si>
    <t>109-JPB07HL1PKY1</t>
  </si>
  <si>
    <t>B07HL1PKY1 Manu PVC长方形猫砂垫子 （灰色） 30*40cm</t>
  </si>
  <si>
    <t>L0SJVTQQ541446YBCIK</t>
  </si>
  <si>
    <t>051-JPB07TCMY8V2</t>
  </si>
  <si>
    <t>B07TCMY8V2 Manu Frcolor 手持化妆后镜化妆镜   黑色</t>
  </si>
  <si>
    <t>UNV101OL11YDD01DN27D4AC5</t>
  </si>
  <si>
    <t>172-FRB07L8DT7D6</t>
  </si>
  <si>
    <t>B07L8DT7D6 Manu 嫁接膜PE新料实用型植物保护膜 嫁接膜 （ 30MM*100M）</t>
  </si>
  <si>
    <t>1G2WLVP105169C00I8</t>
  </si>
  <si>
    <t>1514961UAX0Q</t>
  </si>
  <si>
    <t>122-DEB07Q37HFLJ</t>
  </si>
  <si>
    <t>B07Q37HFLJ Manu 密胺塑料汤勺翘尾勺（磨砂 F款 勾勺）6pcs/包</t>
  </si>
  <si>
    <t>I815JTRC48DUPVWYIW51677</t>
  </si>
  <si>
    <t>541731PSI3E1</t>
  </si>
  <si>
    <t>3110068667</t>
  </si>
  <si>
    <t>128-USB07Y866QQR</t>
  </si>
  <si>
    <t>B07Y866QQR Manu 轮椅挂袋 多功能轮椅收纳挂袋 轮椅收纳挂包   灰色</t>
  </si>
  <si>
    <t>N1LF9FG102E41B27YN28X2</t>
  </si>
  <si>
    <t>Q1B8I478A310VUIS8J36TN6</t>
  </si>
  <si>
    <t>4ZQ29DVPMG51U3SJ7MV0531LW</t>
  </si>
  <si>
    <t>172-DEB07L7ZM4VS</t>
  </si>
  <si>
    <t>B07L7ZM4VS Manu 嫁接膜PE新料实用型植物保护膜 嫁接膜 （ 30MM*100M）</t>
  </si>
  <si>
    <t>LG336P23DS00LL6G73CXB</t>
  </si>
  <si>
    <t>172-UKB07K3Z47G9</t>
  </si>
  <si>
    <t>B07K3Z47G9 Manu 红陶瓷工艺透气多肉花盆（5.5*5有孔）10PCS/包</t>
  </si>
  <si>
    <t>9T0608L5514REG</t>
  </si>
  <si>
    <t>B0798K743R Manu OUNONA 复古仿真多肉植物盆景盆栽</t>
  </si>
  <si>
    <t>TNF40719I16FE02GD7TN</t>
  </si>
  <si>
    <t>YYEKJR4N32M48WF811EOT4JY9</t>
  </si>
  <si>
    <t>02039LE0T182B</t>
  </si>
  <si>
    <t>122-DEB07ZPVCHLV</t>
  </si>
  <si>
    <t>B07ZPVCHLV Manu 不锈钢披萨蛋糕铲刀（金色）2pcs/包</t>
  </si>
  <si>
    <t>4175521HYZ</t>
  </si>
  <si>
    <t>128-DEB07WFSB2NX</t>
  </si>
  <si>
    <t>B07WFSB2NX Manu 玻璃胶嘴塑料管（玻璃胶嘴 白色100pcs）</t>
  </si>
  <si>
    <t>21CYCOF510XF17P7G7</t>
  </si>
  <si>
    <t>128-DEB07VQ4HX5M</t>
  </si>
  <si>
    <t>B07VQ4HX5M Manu 可调节家具腿部调平腿 4pcs/包</t>
  </si>
  <si>
    <t>ZZCY391486EI</t>
  </si>
  <si>
    <t>128-UKB07Y68RPP4</t>
  </si>
  <si>
    <t>B07Y68RPP4 Manu 水龙头出水嘴内嵌起泡器隐藏过滤网滤芯配件拆卸工具5pcs（M 16.5 18.5 21.5  22.5 24）</t>
  </si>
  <si>
    <t>D226W2440RMRJ1E</t>
  </si>
  <si>
    <t>172-UKB07Y7B51HV</t>
  </si>
  <si>
    <t>B07Y7B51HV Manu Yardwe 不锈钢浇水壶1000ml（红铜色）</t>
  </si>
  <si>
    <t>15W1026Z6B4AIH2DFS48WY7CY</t>
  </si>
  <si>
    <t>122-USB07QF3265P</t>
  </si>
  <si>
    <t>B07QF3265P Manu 密胺塑料汤勺翘尾勺（磨砂 F款 勾勺）6pcs/包</t>
  </si>
  <si>
    <t>263D1958FM1182KQTL0F9R2</t>
  </si>
  <si>
    <t>178-DEB083K63SHV</t>
  </si>
  <si>
    <t>B083K63SHV Manu 不锈钢手动打蛋器弹簧线圈鸡蛋搅拌器  2pcs/包</t>
  </si>
  <si>
    <t>NB46L27A109IW8884</t>
  </si>
  <si>
    <t>071-DEB0813VFDMM</t>
  </si>
  <si>
    <t>B0813VFDMM Manu Yardwe 不锈钢浇水壶1000ml（银色）</t>
  </si>
  <si>
    <t>I824611DHLX45349SNG</t>
  </si>
  <si>
    <t>04XZ2V2011P1C</t>
  </si>
  <si>
    <t>079-DEB07H9BLL73</t>
  </si>
  <si>
    <t>B07H9BLL73 Manu OUNONA 500ml绿色塑料沐浴露包装瓶（颜色随机）2pcs</t>
  </si>
  <si>
    <t>8H8J36QNH1T000JD15I5EXZ</t>
  </si>
  <si>
    <t>178-DEB07K2RW1TM</t>
  </si>
  <si>
    <t>B07K2RW1TM Manu 翻糖蛋糕烘焙工具15件套上色笔画笔修饰专用笔 15pcs</t>
  </si>
  <si>
    <t>079-FR</t>
  </si>
  <si>
    <t>LM5336509S</t>
  </si>
  <si>
    <t>079-FRB07L5HNRYJ</t>
  </si>
  <si>
    <t>B07L5HNRYJ Manu 黑色单层长方置物架太空铝哑光卫浴收纳架（40cm）</t>
  </si>
  <si>
    <t>SIY47P08PI20S19</t>
  </si>
  <si>
    <t>PX587S34R015OKK48YMX44FLE</t>
  </si>
  <si>
    <t>071-UKB083S99ZG3</t>
  </si>
  <si>
    <t>B083S99ZG3 Manu Yardwe加厚无纺布种植袋黑色美植袋植树袋（5加仑3pcs+10加仑3pcs）</t>
  </si>
  <si>
    <t>JSCL2714UF39EHEQ</t>
  </si>
  <si>
    <t>178-UKB07P395FWB</t>
  </si>
  <si>
    <t>B07P395FWB Manu 不锈钢饼干模圆形小饼印3件套（梅花款）</t>
  </si>
  <si>
    <t>P103482WR8A</t>
  </si>
  <si>
    <t>86A245711S3</t>
  </si>
  <si>
    <t>079-USB07WP4NHNM</t>
  </si>
  <si>
    <t>B07WP4NHNM Manu TOPBATHY  4PCS亚克力耳环架耳钉架首饰展示架四件套（透明）</t>
  </si>
  <si>
    <t>6W1O7S0NW525TP990610F0AIH</t>
  </si>
  <si>
    <t>109-JPB07NZ4KJLB</t>
  </si>
  <si>
    <t>B07NZ4KJLB Manu UEETEK水族工具镊子（2个打包 48cm直镊+48cm弯镊）</t>
  </si>
  <si>
    <t>A1471807X834AJ5U16L02A7G5</t>
  </si>
  <si>
    <t>298VP0YNBI743R17AY</t>
  </si>
  <si>
    <t>089-ITB07H72TX3P</t>
  </si>
  <si>
    <t>B07H72TX3P Manu ABS厨房延长水龙头出水嘴花洒 防溅延伸过滤器节水器（长款）</t>
  </si>
  <si>
    <t>F6EN1437N1WYDTWQQ66290K0X</t>
  </si>
  <si>
    <t>089-ITB07H828L9B</t>
  </si>
  <si>
    <t>B07H828L9B Manu 陶瓷调味罐 圆罐（单个白色）</t>
  </si>
  <si>
    <t>58Y23R14C6</t>
  </si>
  <si>
    <t>ERA4LBW917QR49L420K</t>
  </si>
  <si>
    <t>172-DEB07MDVK135</t>
  </si>
  <si>
    <t>B07MDVK135 Manu 黑色单层长方置物架太空铝哑光卫浴收纳架（30cm）</t>
  </si>
  <si>
    <t>PLL08LY3C428A1C22L7</t>
  </si>
  <si>
    <t>071-CAB07J29L6CP</t>
  </si>
  <si>
    <t>B07J29L6CP Manu 不锈钢调味罐带手柄（410#中号单用）2pcs/包</t>
  </si>
  <si>
    <t>3719Y3HB2253ENUKGI</t>
  </si>
  <si>
    <t>B07QR5HMK9 Manu 1200ML软木塞高硼硅透明玻璃密封罐 厨房食品储物罐收纳罐（大号 圆球罐）</t>
  </si>
  <si>
    <t>53VDOSE12STI37U19E</t>
  </si>
  <si>
    <t>B07RR8CVLV Manu 软木塞高硼硅透明玻璃密封罐 厨房食品储物罐收纳罐 3Pcs</t>
  </si>
  <si>
    <t>L191237ETC8MS</t>
  </si>
  <si>
    <t>CT91612UGHCGQA0UL37ZL5B7</t>
  </si>
  <si>
    <t>089-ITB07DHLCKCM</t>
  </si>
  <si>
    <t>B07DHLCKCM Manu 厨房小工具不锈钢洋葱叉</t>
  </si>
  <si>
    <t>B0370L8EAH652V16106TLHQS</t>
  </si>
  <si>
    <t>089-ITB07HRQHH85</t>
  </si>
  <si>
    <t>B07HRQHH85 Manu 塑料刀套保护套8寸刀鞘 (黑色) 3pcs</t>
  </si>
  <si>
    <t>Q6V277YU20OEO6222TP27</t>
  </si>
  <si>
    <t>172-DEB07Y7JVDG5</t>
  </si>
  <si>
    <t>B07Y7JVDG5 Manu Yardwe 不锈钢浇水壶1000ml（红铜色）</t>
  </si>
  <si>
    <t>MC1417YNK2P22Y5J24O6APDK</t>
  </si>
  <si>
    <t>178-DEB07WJ8GR2Z</t>
  </si>
  <si>
    <t>B07WJ8GR2Z Manu 不锈钢木柄牛油刀  6pcs/包（现手柄是塑料材质）</t>
  </si>
  <si>
    <t>904X1213K3FBHANHZG</t>
  </si>
  <si>
    <t>028-USB07KYMG45R</t>
  </si>
  <si>
    <t>B07KYMG45R Manu 多功能不锈钢削皮刀 刨皮刀刨皮器</t>
  </si>
  <si>
    <t>3V4909G5Y3299DYOL</t>
  </si>
  <si>
    <t>122-USB0824SGSPB</t>
  </si>
  <si>
    <t>B0824SGSPB Manu 厨房用品玻璃防漏控油壶酱油瓶（圆形）</t>
  </si>
  <si>
    <t>NLU336ISIARAND18007KDOWN</t>
  </si>
  <si>
    <t>089-ITB07C2JCSDH</t>
  </si>
  <si>
    <t>273917AN37DTP7P</t>
  </si>
  <si>
    <t>1213043K57T</t>
  </si>
  <si>
    <t>028-USB07K6J8HTL</t>
  </si>
  <si>
    <t>B07K6J8HTL Manu 家用无味防摔硅胶碗 调料碗 DIY面膜碗 12.5X8cm（白色大号）</t>
  </si>
  <si>
    <t>18OS30O036P2NSAY9UVO</t>
  </si>
  <si>
    <t>071-UKB07S4NCXDB</t>
  </si>
  <si>
    <t>B07S4NCXDB Manu BESTONZON红陶瓷工艺透气多肉花盆（4.5*4有孔）20PCS/包</t>
  </si>
  <si>
    <t>B18511574I5QMJ8KJM93NXHDO</t>
  </si>
  <si>
    <t>128-ESB07H1ZJBR7</t>
  </si>
  <si>
    <t>B07H1ZJBR7 Manu BESTOMZ马桶卫浴洁具水箱配件电镀白小双圆按键开关38mm</t>
  </si>
  <si>
    <t>22811LM8WLQED01ZF7Z3Z0SE</t>
  </si>
  <si>
    <t>122-USB07YTQ781X</t>
  </si>
  <si>
    <t>B07YTQ781X Manu 高硼硅透明玻璃密封罐收纳罐( 500ml)</t>
  </si>
  <si>
    <t>165EL12139E1TK</t>
  </si>
  <si>
    <t>172-ESB07LCP4P8B</t>
  </si>
  <si>
    <t>B07LCP4P8B Manu 嫁接膜PE新料实用型植物保护膜 嫁接膜 （ 30MM*100M）</t>
  </si>
  <si>
    <t>H132068Z9E</t>
  </si>
  <si>
    <t>089-ITB07FNC5SVQ</t>
  </si>
  <si>
    <t>K3106102B185W</t>
  </si>
  <si>
    <t>089-ITB07VHMZC6R</t>
  </si>
  <si>
    <t>628GJKDVTF343JO3A18506R8Q</t>
  </si>
  <si>
    <t>089-ITB07DW5M4KH</t>
  </si>
  <si>
    <t>B07DW5M4KH Manu 550ml潜水料杯套 保温杯套6.8x19CM 湖蓝色</t>
  </si>
  <si>
    <t>C0286VF18C9G1E6PG</t>
  </si>
  <si>
    <t>089-ITB07DVZDWN8</t>
  </si>
  <si>
    <t>B07DVZDWN8 Manu 550ml潜水料杯套 保温杯套6.8x19CM 藏青色</t>
  </si>
  <si>
    <t>G8628U06JZJXWIWDPUT183CZI</t>
  </si>
  <si>
    <t>089-ITB07F3TS6GB</t>
  </si>
  <si>
    <t>B07F3TS6GB Manu 硅胶电熨斗耐高温隔热垫(颜色随机）</t>
  </si>
  <si>
    <t>H2606SJ10QCJNU6VW</t>
  </si>
  <si>
    <t>NSKX12S7XAI9V190338CA4L</t>
  </si>
  <si>
    <t>172-ESB07PFCGPDX</t>
  </si>
  <si>
    <t>B07PFCGPDX Manu 多肉绿萝半圆挂壁铁皮花盆（加厚防水抹白做旧   绳长11cm，盆高14cm*口11.5cmX18cm）</t>
  </si>
  <si>
    <t>19NDG2316FVUHWMVIV</t>
  </si>
  <si>
    <t>089-UKB07JZ4KQ7P</t>
  </si>
  <si>
    <t>B07JZ4KQ7P Manu nutri子弹头榨汁机可替换配件 18OZ手柄杯（适配机型NUTRIBULLET 600W）</t>
  </si>
  <si>
    <t>Y7LH58MJUZV7X56XMJ11S</t>
  </si>
  <si>
    <t>089-ITB07HCF15TR</t>
  </si>
  <si>
    <t>B07HCF15TR Manu 不锈钢网炸蓝  圆形油炸篮</t>
  </si>
  <si>
    <t>20SG1431YU</t>
  </si>
  <si>
    <t>089-ITB07DVY9XKH</t>
  </si>
  <si>
    <t>B07DVY9XKH Manu 550ml潜水料杯套 保温杯套6.8x19CM 灰色</t>
  </si>
  <si>
    <t>4314HQK11N</t>
  </si>
  <si>
    <t>089-ITB07D4DR51W</t>
  </si>
  <si>
    <t>B07D4DR51W Manu 烘焙工具 马口铁加厚菊花盏蛋挞模（7*2CM）20PCS/包</t>
  </si>
  <si>
    <t>089-ITB07JGLV6S1</t>
  </si>
  <si>
    <t>HQTTHQ156O47R5EL8H715NAOG</t>
  </si>
  <si>
    <t>128-JPB07GXSQCT3</t>
  </si>
  <si>
    <t>B07GXSQCT3 Manu UEETEK  宠物狗狗双面硅胶牙刷（4个打包   粉色+薄荷绿+黄+紫色）</t>
  </si>
  <si>
    <t>089-ITB07DCB9QTR</t>
  </si>
  <si>
    <t>23DNIF5256ATYRX</t>
  </si>
  <si>
    <t>B07YK21HRN Manu 镀锌T型铰链T型合页 三角合页（5英寸 黑漆 6pcs/套）</t>
  </si>
  <si>
    <t>KO09HC1062JEW</t>
  </si>
  <si>
    <t>109-JPB07SKNFL61</t>
  </si>
  <si>
    <t>B07SKNFL61 Manu POPETPOP 宠物防水尿垫（蓝色）</t>
  </si>
  <si>
    <t>JEEDFGB03316DHK327J8SU4</t>
  </si>
  <si>
    <t>110-JPB07V9572DM</t>
  </si>
  <si>
    <t>B07V9572DM Manu 铁链篮球网</t>
  </si>
  <si>
    <t>16008VDBQ00NABKOT5UOKW6RV</t>
  </si>
  <si>
    <t>110-JPB07VXPJH65</t>
  </si>
  <si>
    <t>B07VXPJH65 Manu 12扣加粗涤纶篮球网 编织篮网（白色）</t>
  </si>
  <si>
    <t>H2306EH1651B</t>
  </si>
  <si>
    <t>110-JPB07X7D9NM1</t>
  </si>
  <si>
    <t>B07X7D9NM1 Manu 篮球足球排球展座展示架（透明）</t>
  </si>
  <si>
    <t>KS19OR39KRXX6SO320K97S</t>
  </si>
  <si>
    <t>Y20AH819386BU26</t>
  </si>
  <si>
    <t>1193J2046XOLF2</t>
  </si>
  <si>
    <t>B07MGRPHNG Manu 不锈钢圆暗式拉手35mm嵌入式隐藏拉手4pcs（平面）</t>
  </si>
  <si>
    <t>2036P19A1OZ</t>
  </si>
  <si>
    <t>172-ITB07VC8RJGG</t>
  </si>
  <si>
    <t>B07VC8RJGG Manu 红古铜装饰锁 家具锁2pcs</t>
  </si>
  <si>
    <t>R53K7YH44S18AZE5M3A</t>
  </si>
  <si>
    <t>089-UKB07CNP7YF5</t>
  </si>
  <si>
    <t>089-UKB07CSJNQ33</t>
  </si>
  <si>
    <t>43B53Z18FDE</t>
  </si>
  <si>
    <t>089-UKB07BT3Z6RQ</t>
  </si>
  <si>
    <t>4K42IN4HO6M18K98PL53HNJD</t>
  </si>
  <si>
    <t>DR41I53EKBFQ18G</t>
  </si>
  <si>
    <t>401QRM1841UIRQG</t>
  </si>
  <si>
    <t>089-ITB07CP2FKTT</t>
  </si>
  <si>
    <t>B07CP2FKTT Manu 手动打蛋器搅拌器（8寸+10寸+12寸）3pcs一套 颜色随机</t>
  </si>
  <si>
    <t>089-ITB07C27BMPF</t>
  </si>
  <si>
    <t>089-ITB07F6771MM</t>
  </si>
  <si>
    <t>B40VDX57IBHR182HCZ9O6F7</t>
  </si>
  <si>
    <t>40L1855IVBX4</t>
  </si>
  <si>
    <t>089-ITB07DRF88WL</t>
  </si>
  <si>
    <t>B07DRF88WL Manu 三角食品包装袋子带扎丝    100pcs    13*25配金色扎丝</t>
  </si>
  <si>
    <t>RR45402185</t>
  </si>
  <si>
    <t>089-ITB07D48QJ5S</t>
  </si>
  <si>
    <t>L54QW40185</t>
  </si>
  <si>
    <t>089-ITB07C9S862D</t>
  </si>
  <si>
    <t>B07C9S862D Manu U型无铅水晶葡萄酒醒酒器（B级1300-1500ML普通包装）大小随机</t>
  </si>
  <si>
    <t>CL1834I9BMIGZX38QU4A4</t>
  </si>
  <si>
    <t>X32I16318RUA4KO</t>
  </si>
  <si>
    <t>110-JPB07QV5F87J</t>
  </si>
  <si>
    <t>B07QV5F87J Manu 创意斑点金色饰面玻璃烛台杯12件套（金色）</t>
  </si>
  <si>
    <t>SES48217407YCGAY0</t>
  </si>
  <si>
    <t>122-FRB07QCZ4THS</t>
  </si>
  <si>
    <t>B07QCZ4THS Manu 密胺塑料汤勺翘尾勺（磨砂 F款 勾勺）6pcs/包</t>
  </si>
  <si>
    <t>448615019V</t>
  </si>
  <si>
    <t>067-JPB07W6TT636</t>
  </si>
  <si>
    <t>B07W6TT636 Manu 化妆棉收纳盒透明化妆品卸妆棉小盒子</t>
  </si>
  <si>
    <t>00EBH1000I2A7A</t>
  </si>
  <si>
    <t>090-JPB07Z3FD173</t>
  </si>
  <si>
    <t>B07Z3FD173 Manu 一次性透明薄膜足套  100pcs</t>
  </si>
  <si>
    <t>WS35OT5009JKOW4ELY15NACO3</t>
  </si>
  <si>
    <t>028-USB07K6JG2PC</t>
  </si>
  <si>
    <t>B07K6JG2PC Manu BESTONZON  家用无味防摔硅胶碗 调料碗 DIY面膜碗 10.5X7cm（中号白色+中号黄色+中号紫色+中号绿色+中号粉色+各1个 ）5pcs/包</t>
  </si>
  <si>
    <t>6W5706D19XOY</t>
  </si>
  <si>
    <t>5I57OX5W0419LF3T</t>
  </si>
  <si>
    <t>172-DEB07VC8QRV8</t>
  </si>
  <si>
    <t>B07VC8QRV8 Manu 红古铜装饰锁 家具锁2pcs</t>
  </si>
  <si>
    <t>045KK757G19MW</t>
  </si>
  <si>
    <t>172-DEB07W52KPRJ</t>
  </si>
  <si>
    <t>B07W52KPRJ Manu 黑色沉头十字自攻螺丝（M4*16（100个））</t>
  </si>
  <si>
    <t>P5721902I5YQP</t>
  </si>
  <si>
    <t>18J5504B1Z8</t>
  </si>
  <si>
    <t>067-JPB07PWCP6J8</t>
  </si>
  <si>
    <t>B07PWCP6J8 Manu 镶钻戒指12pcs-手动</t>
  </si>
  <si>
    <t>42IG8F5G717RLVF506OJC64</t>
  </si>
  <si>
    <t>178-UKB01MTX337B</t>
  </si>
  <si>
    <t>B01MTX337B Manu 蛋糕抹刀 刮刀裱花直吻刀3pcs（6英寸折+8英寸折+10英寸折）</t>
  </si>
  <si>
    <t>L5BQ06TV6VG44S6X19163IR</t>
  </si>
  <si>
    <t>82C0UFNHD0895ATE581519AC</t>
  </si>
  <si>
    <t>128-FRB0791CZ441</t>
  </si>
  <si>
    <t>B0791CZ441 Manu 暂时不开广告</t>
  </si>
  <si>
    <t>22Q155JI17Q</t>
  </si>
  <si>
    <t>122-JPB07HBQ5MRG</t>
  </si>
  <si>
    <t>B07HBQ5MRG Manu WINOMO DIY扭扭棒毛条毛根益智玩具 （混10色 100pcs一包）</t>
  </si>
  <si>
    <t>RIH18N45T14L19BDL</t>
  </si>
  <si>
    <t>109-JPB07M6XJTWR</t>
  </si>
  <si>
    <t>B07M6XJTWR Manu LEDMOMO卧室床头灯USB实木LED暖光原木小台灯（黄麻布灯罩 调光开关）</t>
  </si>
  <si>
    <t>S16C30L46GM0217O4140A2P12</t>
  </si>
  <si>
    <t>SSBNHARS5534EF14Z</t>
  </si>
  <si>
    <t>128-ITB07MTHCKW2</t>
  </si>
  <si>
    <t>B07MTHCKW2 Manu Yardwe 破窗器自动中心冲定位器（金色 2pcs）</t>
  </si>
  <si>
    <t>133714OF1C</t>
  </si>
  <si>
    <t>087-JPB07MKNM3HB</t>
  </si>
  <si>
    <t>B07MKNM3HB Manu LEDMOMO   LED气球灯 （七彩灯） 30pcs/包</t>
  </si>
  <si>
    <t>178-US</t>
  </si>
  <si>
    <t>246ZRPRZIC10K9SH813DU0WZQ</t>
  </si>
  <si>
    <t>178-USB07PB548S8</t>
  </si>
  <si>
    <t>B07PB548S8 Manu 500ML软木塞高硼硅透明玻璃密封罐 厨房食品储物罐收纳罐（小号 圆球罐）</t>
  </si>
  <si>
    <t>PSC422ZN23X7FXUN09QQ</t>
  </si>
  <si>
    <t>DPY09IK0449U3C4Y</t>
  </si>
  <si>
    <t>128-ESB078HZJR4M</t>
  </si>
  <si>
    <t>B078HZJR4M Manu OUNONA  微波炉配件微波炉云母片微波炉云母板 5.1 2片打包</t>
  </si>
  <si>
    <t>454BQX29VKZ2L4FFB09B</t>
  </si>
  <si>
    <t>128-JPB07JKPG65V</t>
  </si>
  <si>
    <t>B07JKPG65V Manu 加热宠物垫防水电热垫防咬恒温发热垫（咖啡色）(原装日规)</t>
  </si>
  <si>
    <t>BKA1066284YYU</t>
  </si>
  <si>
    <t>L1544ZH442BMM8G</t>
  </si>
  <si>
    <t>09T0148B3L</t>
  </si>
  <si>
    <t>E4X192710YLGI63EOBJ6OD</t>
  </si>
  <si>
    <t>110-JPB07T9LD7M1</t>
  </si>
  <si>
    <t>B07T9LD7M1 Manu 大圆不锈钢双金属温度计</t>
  </si>
  <si>
    <t>7OUM04USW2YXRDD08J619CZ</t>
  </si>
  <si>
    <t>071-UKB07QHWPDJK</t>
  </si>
  <si>
    <t>B07QHWPDJK Manu BESTONZON 水晶玻璃糖果罐收纳罐（小号炫彩色）</t>
  </si>
  <si>
    <t>RM1024XOTY0C26VA17H</t>
  </si>
  <si>
    <t>4R933526M16S8L</t>
  </si>
  <si>
    <t>128-JPB07TXCF7MY</t>
  </si>
  <si>
    <t>B07TXCF7MY Manu 宠物悬挂不锈钢碗（中号 粉色）</t>
  </si>
  <si>
    <t>0420C2B20T8ZDR</t>
  </si>
  <si>
    <t>21ZOJF1001W1Z82Q</t>
  </si>
  <si>
    <t>178-DEB081GQ23V3</t>
  </si>
  <si>
    <t>B081GQ23V3 Manu 304不锈钢板栗开口器十字板栗夹</t>
  </si>
  <si>
    <t>YSX302209GNYI8HUTVWOF</t>
  </si>
  <si>
    <t>178-DEB01N7EQJW2</t>
  </si>
  <si>
    <t>B01N7EQJW2 Manu 蛋糕抹刀 刮刀裱花直吻刀3pcs（6英寸折+8英寸折+10英寸折）</t>
  </si>
  <si>
    <t>C15804CU174TT</t>
  </si>
  <si>
    <t>065-JPB07WCBNP2V</t>
  </si>
  <si>
    <t>B07WCBNP2V Manu 3484392×2 2pcs塑料路沿坡橡胶三角垫斜坡垫上坡垫50*27*6.7cm（黑色）</t>
  </si>
  <si>
    <t>R072470TS469J</t>
  </si>
  <si>
    <t>079-FRB07JFD262K</t>
  </si>
  <si>
    <t>B07JFD262K Manu 圣诞节圣诞树装饰挂件 红白双色圣诞老人拐杖（15cm 红白）18pcs/包</t>
  </si>
  <si>
    <t>39531548YW5</t>
  </si>
  <si>
    <t>071-UKB07NTX6WDK</t>
  </si>
  <si>
    <t>37H52T14A8R</t>
  </si>
  <si>
    <t>QL116309JLWV</t>
  </si>
  <si>
    <t>027-CAB06XFRNTXP</t>
  </si>
  <si>
    <t>B06XFRNTXP Manu BESTOMZ方形树脂便签便条夹 银色10个</t>
  </si>
  <si>
    <t>E20223R2163</t>
  </si>
  <si>
    <t>122-ITB07X7RZT5K</t>
  </si>
  <si>
    <t>B07X7RZT5K Manu 圣诞老人印花餐巾纸派对用纸   20张/包</t>
  </si>
  <si>
    <t>P08I5OW022195NB9TB09KM9</t>
  </si>
  <si>
    <t>M577N09E615L4V</t>
  </si>
  <si>
    <t>B07Y2YLQP7 Manu 厨房可叠不锈钢防苍蝇饭菜罩 圆形食物罩（银色不锈钢直径30CM）</t>
  </si>
  <si>
    <t>455Q9HG618GUK8X19YS</t>
  </si>
  <si>
    <t>B07QRNL6GH Manu 不锈钢圆形调味碟酱油碟</t>
  </si>
  <si>
    <t>46GBEEB22TY6PH200</t>
  </si>
  <si>
    <t>B07X8MJWFK Manu 壁挂金属工具挂钩（630#黑色大圆（00001））</t>
  </si>
  <si>
    <t>Q22ZB2460FOAM</t>
  </si>
  <si>
    <t>071-USB07Q5PZTTQ</t>
  </si>
  <si>
    <t>54622TD20K</t>
  </si>
  <si>
    <t>071-USB07KBX21R8</t>
  </si>
  <si>
    <t>GCE89LR1JH08711168W6J7E</t>
  </si>
  <si>
    <t>RRIIB73611ZIZG48KUZE090</t>
  </si>
  <si>
    <t>109-JPB07JQY2KXB</t>
  </si>
  <si>
    <t>B07JQY2KXB Manu UEETEK 鱼缸吸盘式潜水宠物箱温度计（2个打包  黑色）</t>
  </si>
  <si>
    <t>XWT11R0A34216LMBMLX</t>
  </si>
  <si>
    <t>128-ESB072PWDZG3</t>
  </si>
  <si>
    <t>B072PWDZG3 Manu OUNONA  抽线无纺布茶热封无纺布袋茶包袋100个一包（70*90mm）</t>
  </si>
  <si>
    <t>OAJ91816W3141GET</t>
  </si>
  <si>
    <t>E4089S1404NBP</t>
  </si>
  <si>
    <t>B07WG1BCFK Manu 经典复古风格铜梅森罐泵头（3pcs/包）</t>
  </si>
  <si>
    <t>854X13053SIBBRN</t>
  </si>
  <si>
    <t>B07WFZK828 Manu 6pcs Delicate Soap Dispenser Lids Mason</t>
  </si>
  <si>
    <t>16718G44S6G</t>
  </si>
  <si>
    <t>122-JPB07J6RR6Q5</t>
  </si>
  <si>
    <t>B07J6RR6Q5 Manu WINOMO 割草机双重肩草机背带(黑色）</t>
  </si>
  <si>
    <t>ZO33354609V73</t>
  </si>
  <si>
    <t>071-USB07YCGQ6VV</t>
  </si>
  <si>
    <t>B07YCGQ6VV Manu 厨房包饺子用具不粘滚轴面粉棍 不锈钢擀面杖（12英寸3.2cm）</t>
  </si>
  <si>
    <t>KK5YRIL5557RRZNW18O</t>
  </si>
  <si>
    <t>178-DEB07F3SVNNZ</t>
  </si>
  <si>
    <t>B07F3SVNNZ Manu 方形小麦秸秆抗菌防霉砧板 厨房切菜板（颜色随机）2pcs/包</t>
  </si>
  <si>
    <t>RU97CNTF228WZA14077Z6C1E</t>
  </si>
  <si>
    <t>073-JPB07G38383R</t>
  </si>
  <si>
    <t>B07G38383R Manu WINOMO 聚会party浪漫爱心款食品级一次性透明磨砂果汁袋+吸管颜色随机 50pcs装</t>
  </si>
  <si>
    <t>YSB25H07ULC621IO7IUIU207S</t>
  </si>
  <si>
    <t>B07VPJSHH7 Manu 毛绒玩具独角兽（关键词）</t>
  </si>
  <si>
    <t>P36FTJ1BHIKC30UAN13CA1</t>
  </si>
  <si>
    <t>109-JPB07Z8WJ1VY</t>
  </si>
  <si>
    <t>B07Z8WJ1VY Manu 宠物加热垫防水防抓咬猫狗适用恒温电热毯（咖啡色，30cm）(原装日规)</t>
  </si>
  <si>
    <t>175-DE</t>
  </si>
  <si>
    <t>K505155NA61X09Z</t>
  </si>
  <si>
    <t>175-DEB07CN1DXTK</t>
  </si>
  <si>
    <t>B07CN1DXTK Manu 印花彩色木板厨房地垫吸水门垫地毯（彩印木纹）（40*100）</t>
  </si>
  <si>
    <t>175-DEB074PP2GJS</t>
  </si>
  <si>
    <t>B074PP2GJS Manu 花洒配件 可调节浴室花洒支架</t>
  </si>
  <si>
    <t>H5822UFNVL61988H</t>
  </si>
  <si>
    <t>098-FR</t>
  </si>
  <si>
    <t>51681237UJJUZ</t>
  </si>
  <si>
    <t>098-FRB07Z6G753P</t>
  </si>
  <si>
    <t>B07Z6G753P Manu BESTONZON 耐高温微波炉防烫隔热手套2个+隔热垫子2个(黑色)</t>
  </si>
  <si>
    <t>128-ESB07G4XPL23</t>
  </si>
  <si>
    <t>B07G4XPL23 Manu 太空铝花洒底座淋浴花洒支架</t>
  </si>
  <si>
    <t>0ILD10LMVP44E88VBA4P46KMV</t>
  </si>
  <si>
    <t>128-ITB07L71K4C8</t>
  </si>
  <si>
    <t>B07L71K4C8 Manu 不锈钢按压式泵头按压头乳液瓶喷头</t>
  </si>
  <si>
    <t>1301882EM18F6O6</t>
  </si>
  <si>
    <t>122-ITB076F23R1J</t>
  </si>
  <si>
    <t>B076F23R1J Manu NICEXMAS 圣诞树顶星  led灯五角星（金色）</t>
  </si>
  <si>
    <t>P54088O30Q18THYD</t>
  </si>
  <si>
    <t>110-JPB07DXKX5SK</t>
  </si>
  <si>
    <t>B07DXKX5SK Manu WINOMO 太阳镜收纳盒（18付单层黑盖红底（可折叠））</t>
  </si>
  <si>
    <t>48164AJ18ICC09UMRGEB</t>
  </si>
  <si>
    <t>4403KC05NF7P557B1945QOBND</t>
  </si>
  <si>
    <t>914TT8HPRFN19R7Q10KXA</t>
  </si>
  <si>
    <t>128-ESB07VP1SVKT</t>
  </si>
  <si>
    <t>B07VP1SVKT Manu 可调节家具腿部调平腿 4pcs/包</t>
  </si>
  <si>
    <t>O7LA58N0924825U</t>
  </si>
  <si>
    <t>175-DEB0798K743R</t>
  </si>
  <si>
    <t>23UL54N9GONZ9E5F19M</t>
  </si>
  <si>
    <t>098-DE</t>
  </si>
  <si>
    <t>524Z36H16R6</t>
  </si>
  <si>
    <t>098-DEB07YWG57QV</t>
  </si>
  <si>
    <t>B07YWG57QV Manu BESTONZON 耐高温微波炉防烫隔热手套2个+隔热垫子2个(黑色)</t>
  </si>
  <si>
    <t>03414TZ162</t>
  </si>
  <si>
    <t>079-USB07Q48YNNJ</t>
  </si>
  <si>
    <t>B07Q48YNNJ Manu 楠竹加厚防滑耐用洗衣板（圆款40*15*1.8）</t>
  </si>
  <si>
    <t>M26M15H8OQ496XZLM35L7HM60</t>
  </si>
  <si>
    <t>027-USB07KSZ858G</t>
  </si>
  <si>
    <t>B07KSZ858G Manu BESTOMZ滚珠轴承轮（10个打包）</t>
  </si>
  <si>
    <t>Z5N41421C18RL</t>
  </si>
  <si>
    <t>14B444C2339YWA0K9</t>
  </si>
  <si>
    <t>128-ITB07C7DJFGY</t>
  </si>
  <si>
    <t>B07C7DJFGY Manu 30cm不锈钢花粉超细筛网（直径30cm，150目）</t>
  </si>
  <si>
    <t>WYY14130588VXBP</t>
  </si>
  <si>
    <t>122-USB07W53KK1X</t>
  </si>
  <si>
    <t>B07W53KK1X Manu 相思木创意奶粉勺子迷你咖啡豆勺 量勺10.5*4.5*3cm</t>
  </si>
  <si>
    <t>Z42C40AP509D</t>
  </si>
  <si>
    <t>109-JPB07PT3H75T</t>
  </si>
  <si>
    <t>B07PT3H75T Manu 鹦鹉啃咬彩色玩具鹦鹉啃咬彩色玩具</t>
  </si>
  <si>
    <t>YZ560J141209341H</t>
  </si>
  <si>
    <t>109-JPB07RHHSMLS</t>
  </si>
  <si>
    <t>B07RHHSMLS Manu UEETEK可折叠蝴蝶观察笼 昆虫笼 透光培育箱</t>
  </si>
  <si>
    <t>NN58Y511756A1D</t>
  </si>
  <si>
    <t>090-JPB07VCNH88L</t>
  </si>
  <si>
    <t>B07VCNH88L Manu 5199424×2</t>
  </si>
  <si>
    <t>ZV1139Z21K499IWUT</t>
  </si>
  <si>
    <t>5077KN186Q</t>
  </si>
  <si>
    <t>122-ITB0734J3SLP</t>
  </si>
  <si>
    <t>B0734J3SLP Manu 12CM不锈钢漏斗 锥形漏斗 可拆缷带滤网</t>
  </si>
  <si>
    <t>YQO18NSIBJF317E47TXFK3</t>
  </si>
  <si>
    <t>10540S48P1QE16BNT4P9H6</t>
  </si>
  <si>
    <t>B06XWNRVJK Manu 园艺标签 T型灰白色 100pcs一套</t>
  </si>
  <si>
    <t>16SG33292M9QL1</t>
  </si>
  <si>
    <t>079-CAB07HD7PB15</t>
  </si>
  <si>
    <t>B07HD7PB15 Manu 马桶盖盖板螺丝连接件 一对 （银色）</t>
  </si>
  <si>
    <t>C50J2010NL</t>
  </si>
  <si>
    <t>110-JPB07DN79TRF</t>
  </si>
  <si>
    <t>B07DN79TRF Manu 北欧水果篮水果盘铁艺水果盆零食收纳筐（钢筋矮款/大号）</t>
  </si>
  <si>
    <t>PCE1850G4224316Y14</t>
  </si>
  <si>
    <t>067-JPB07BJ519HZ</t>
  </si>
  <si>
    <t>B07BJ519HZ Manu WINOMO 加厚不锈钢筷子筒 吸管座 （网状款小号）底座带孔 17*12CM</t>
  </si>
  <si>
    <t>Z1201CML12LTQ</t>
  </si>
  <si>
    <t>ANL38HDA08U116T987Y</t>
  </si>
  <si>
    <t>067-JPB07FL8YMNR</t>
  </si>
  <si>
    <t>B07FL8YMNR Manu ROSENICE  一次性方形木盘 100pcs（140*140mm ）</t>
  </si>
  <si>
    <t>K58VPR42W18UA</t>
  </si>
  <si>
    <t>PMNQZE3O21DV01591N3BZ0A</t>
  </si>
  <si>
    <t>3AG11R1747OCT92</t>
  </si>
  <si>
    <t>2163514161</t>
  </si>
  <si>
    <t>098-UKB07XPVTSND</t>
  </si>
  <si>
    <t>B07XPVTSND Manu Hemoton 圆形蛋糕底托蛋糕托盘4PCS（金色6英寸/8英寸/10英寸/12英寸各一个+3个刮片）</t>
  </si>
  <si>
    <t>231-DE</t>
  </si>
  <si>
    <t>IR480169HZ</t>
  </si>
  <si>
    <t>231-DEB07DW1ZBN4</t>
  </si>
  <si>
    <t>B07DW1ZBN4 Manu OUNONA磁吸式香皂架强力吸盘香皂盒</t>
  </si>
  <si>
    <t>UXU14103M7148JVWA5L</t>
  </si>
  <si>
    <t>101438O7J2Z3KPCKZK7K</t>
  </si>
  <si>
    <t>CEZVO03GOPRS9T00W0IE117FS</t>
  </si>
  <si>
    <t>073-JPB07VCRR6M6</t>
  </si>
  <si>
    <t>B07VCRR6M6 Manu 不锈钢加厚取药匙12pcs（加厚20cm方头*2+加厚双头16cm+18cm+20cm+22cm+薄10.5cm单头*2+ 加厚单头16cm+18cm+20cm+22cm）</t>
  </si>
  <si>
    <t>LPQ2164409D589US7S1</t>
  </si>
  <si>
    <t>R05U6W04J10XOG</t>
  </si>
  <si>
    <t>027-CAB07VJYXJ4V</t>
  </si>
  <si>
    <t>B07VJYXJ4V Manu 4043591×2</t>
  </si>
  <si>
    <t>Z235309G25</t>
  </si>
  <si>
    <t>418E62449Y97</t>
  </si>
  <si>
    <t>128-FRB07CZTYX9X</t>
  </si>
  <si>
    <t>B07CZTYX9X Manu 黑鹰塑胶柄纱剪缝纫剪（5pcs）</t>
  </si>
  <si>
    <t>1029KHNJ8ETT5P34116BUS11Y</t>
  </si>
  <si>
    <t>KRCU590CV104584</t>
  </si>
  <si>
    <t>079-USB07VNXH1R1</t>
  </si>
  <si>
    <t>B07VNXH1R1 Manu NO.1金牌开瓶器</t>
  </si>
  <si>
    <t>J0338FC595QR5G15C83</t>
  </si>
  <si>
    <t>B07WP4NHNM Manu 4pcs亚克力耳环架耳钉架首饰展示架四件套（透明）</t>
  </si>
  <si>
    <t>YDX4024H51315JOXW</t>
  </si>
  <si>
    <t>128-FRB079JL86MH</t>
  </si>
  <si>
    <t>B079JL86MH Manu 不锈钢巧克力松露刨刀</t>
  </si>
  <si>
    <t>98DD103545TP3S</t>
  </si>
  <si>
    <t>079-USB07H2TBL7T</t>
  </si>
  <si>
    <t>B07H2TBL7T Manu OUNONA 宿舍床边挂袋帆布收纳挂袋（灰色）</t>
  </si>
  <si>
    <t>M1531S0U38V2H</t>
  </si>
  <si>
    <t>128-ITB078TGLBQD</t>
  </si>
  <si>
    <t>11X35871WYR</t>
  </si>
  <si>
    <t>128-ESB07B8XV7K1</t>
  </si>
  <si>
    <t>B07B8XV7K1 Manu OUNONA塑胶半圆形牛油刮板</t>
  </si>
  <si>
    <t>23L5C22QFJ14S2</t>
  </si>
  <si>
    <t>110-JPB07THTHPN9</t>
  </si>
  <si>
    <t>B07THTHPN9 Manu 捕鱼网鱼笼折叠鱼网（直径40cm）</t>
  </si>
  <si>
    <t>J0431ETQ78SO0JBW19X2B3GU0</t>
  </si>
  <si>
    <t>9Q0583108W2PCMQ0Q7P</t>
  </si>
  <si>
    <t>128-ESB07VYMVSX5</t>
  </si>
  <si>
    <t>B07VYMVSX5 Manu 石英钟机芯（不带电池）</t>
  </si>
  <si>
    <t>N803853PQ10940FOCUY</t>
  </si>
  <si>
    <t>B07MDTH1NZ Manu 木制手柄锉刀手柄锉把手5pcs（特中号6.2内孔普中号）</t>
  </si>
  <si>
    <t>B4445095FRC</t>
  </si>
  <si>
    <t>IHP9TN4J7LNB15832GF3IP17O</t>
  </si>
  <si>
    <t>079-USB07HFTZQS2</t>
  </si>
  <si>
    <t>B07HFTZQS2 Manu OUNONA  宿舍床边挂袋帆布收纳挂袋（黑色）</t>
  </si>
  <si>
    <t>16Z5021ZFHQY0HS</t>
  </si>
  <si>
    <t>122-USB07S2R39YT</t>
  </si>
  <si>
    <t>B07S2R39YT Manu 暂时不开广告</t>
  </si>
  <si>
    <t>7X8K15VG45923P33AZGOD3Z5</t>
  </si>
  <si>
    <t>067-JPB07Q58VY13</t>
  </si>
  <si>
    <t>B07Q58VY13 Manu healifty 隐形近视眼镜盒镊子吸棒 摘取美瞳装卸佩戴工具4pcs打包（带外壳）   绿色</t>
  </si>
  <si>
    <t>25478SEKS10I</t>
  </si>
  <si>
    <t>28T6KJM4C18Q17EVG9XEP</t>
  </si>
  <si>
    <t>178-DEB079QDDDXW</t>
  </si>
  <si>
    <t>B079QDDDXW Manu 旅行便携式洗漱牙刷盒   2个装     （蓝色+玫红）</t>
  </si>
  <si>
    <t>239N1228QO</t>
  </si>
  <si>
    <t>178-DEB07T2VNBSW</t>
  </si>
  <si>
    <t>B07T2VNBSW Manu 北欧相思木盖糖果罐 高硼硅透明玻璃茶叶罐杂粮罐(350ml,500ml,750ml)</t>
  </si>
  <si>
    <t>QHWO3W20306AQZDD188</t>
  </si>
  <si>
    <t>079-DEB07D6SV6SS</t>
  </si>
  <si>
    <t>B07D6SV6SS Manu OUNONA 塑料水耕水培蔬菜定植篮内径50mm 高68mm（半透明色）50pcs</t>
  </si>
  <si>
    <t>VMAFSC1N1225O56VCP8G4</t>
  </si>
  <si>
    <t>122-ITB07R5M3JD7</t>
  </si>
  <si>
    <t>B07R5M3JD7 Manu 不锈钢心形勺蛋糕爱心勺子  6pcs/包</t>
  </si>
  <si>
    <t>6311O52Z74740T3CS8J8EX</t>
  </si>
  <si>
    <t>079-DEB07HF73LMJ</t>
  </si>
  <si>
    <t>B07HF73LMJ Manu 竹木纸巾盒抽纸盒桌面纸巾盒（方形竹纹色）</t>
  </si>
  <si>
    <t>W0TVJL10E81435UA49</t>
  </si>
  <si>
    <t>110-JPB07VJ5KB9X</t>
  </si>
  <si>
    <t>B07VJ5KB9X Manu 22mm口径山地自行车橡胶把塞 10pcs/套（黑色）</t>
  </si>
  <si>
    <t>B3581G56U095</t>
  </si>
  <si>
    <t>Q16B58J117KWC90DBQW</t>
  </si>
  <si>
    <t>B07Q6WC5X1 Manu 蛋糕刮片</t>
  </si>
  <si>
    <t>Z05UV6FLKY155817RC</t>
  </si>
  <si>
    <t>KUKB20IYLDOI39I17W7QO</t>
  </si>
  <si>
    <t>W36WE118F25E0RGRT14QK169</t>
  </si>
  <si>
    <t>128-JPB07GRTGPV8</t>
  </si>
  <si>
    <t>B07GRTGPV8 Manu UEETEK  水族工具（25CM镜面弯剪+27CM直头镊子+27CM弯头水草镊子）</t>
  </si>
  <si>
    <t>5P21I54146UCTEOA</t>
  </si>
  <si>
    <t>098-USB07VQFHJXW</t>
  </si>
  <si>
    <t>B07VQFHJXW Manu BESTONZON 耐高温微波炉防烫隔热手套2个+隔热垫子2个(米黄色)</t>
  </si>
  <si>
    <t>6SQ75134C137</t>
  </si>
  <si>
    <t>DV13392QWU15NB9FJ6</t>
  </si>
  <si>
    <t>079-DEB077X8LQD9</t>
  </si>
  <si>
    <t>B077X8LQD9 Manu OUNONA 玻璃头珠针大头针（4mm头x34mm针）彩色250只/盒</t>
  </si>
  <si>
    <t>J13449X18V</t>
  </si>
  <si>
    <t>079-UKB07H4TF1S4</t>
  </si>
  <si>
    <t>O53V2909H34J</t>
  </si>
  <si>
    <t>10J4303B4KTL82R6</t>
  </si>
  <si>
    <t>122-ITB074JWB1FZ</t>
  </si>
  <si>
    <t>B074JWB1FZ Manu opp不干胶自粘胶袋7丝（30*40cm 一包=100个）</t>
  </si>
  <si>
    <t>1140242RXUI</t>
  </si>
  <si>
    <t>B07RYRDTYG Manu 亚克力桌面收纳架（4号3层钱包架）</t>
  </si>
  <si>
    <t>49X20SR162</t>
  </si>
  <si>
    <t>128-USB07J5KV47Q</t>
  </si>
  <si>
    <t>B07J5KV47Q Manu OUNONA  50pcs服装干洗袋 衣服防尘罩（2.2丝，60*100cm规格）</t>
  </si>
  <si>
    <t>SIBV1837M0198CKXV</t>
  </si>
  <si>
    <t>067-JPB07FVFY4FW</t>
  </si>
  <si>
    <t>B07FVFY4FW Manu WINOMO  电风扇网状安全罩 宝宝防夹手保护罩（风扇保护罩 无花边）40CM</t>
  </si>
  <si>
    <t>M4QP48SUW5260DI18YGZ</t>
  </si>
  <si>
    <t>098-UKB07V9N6B6R</t>
  </si>
  <si>
    <t>B07V9N6B6R 万圣小黑桶 product AT</t>
  </si>
  <si>
    <t>311836NE0DHO</t>
  </si>
  <si>
    <t>T717R21GN296OD06VYLAVZ</t>
  </si>
  <si>
    <t>128-USB07G77LK3Q</t>
  </si>
  <si>
    <t>B07G77LK3Q Manu OUNONA 自行车撑雨伞架遮阳伞支架（万能款黑色）</t>
  </si>
  <si>
    <t>302418U138</t>
  </si>
  <si>
    <t>110-JPB07T84XFKF</t>
  </si>
  <si>
    <t>B07T84XFKF Manu 户外多功能工具钳子折叠小刀钳扳手（银色）</t>
  </si>
  <si>
    <t>KW3949B16SSKRJ</t>
  </si>
  <si>
    <t>178-USB07K7JX57V</t>
  </si>
  <si>
    <t>B07K7JX57V Manu 不锈钢吸管收纳束口袋 棉麻布袋 10PCS/包</t>
  </si>
  <si>
    <t>0HLUT45T11H52PP7CKXG9</t>
  </si>
  <si>
    <t>178-DEB07GGXRJYF</t>
  </si>
  <si>
    <t>B07GGXRJYF Manu BESTONZON 血浆果汁袋套装 10袋+10夹子+1注射器+10标贴</t>
  </si>
  <si>
    <t>NF19RL10968P16FC86L</t>
  </si>
  <si>
    <t>128-ITB07D2B9ZWT</t>
  </si>
  <si>
    <t>B07D2B9ZWT Manu OUNONA 手压式园艺喷水壶喷雾器200ml（白色）2pcs一包</t>
  </si>
  <si>
    <t>NSRZ58E50J278B15D3L7A</t>
  </si>
  <si>
    <t>4W2490A02TYD</t>
  </si>
  <si>
    <t>178-DEB07P7NDJG5</t>
  </si>
  <si>
    <t>B07P7NDJG5 Manu BESTONZON 500ml双层不锈钢不规则吸管水杯冰杯咖啡杯（钢本色）</t>
  </si>
  <si>
    <t>4071407OHKBGKRX7F1425B</t>
  </si>
  <si>
    <t>079-DEB07952RT52</t>
  </si>
  <si>
    <t>B07952RT52 Manu OUNONA不锈钢珠链 3M+10接头（2.4MM）</t>
  </si>
  <si>
    <t>0202395OQ8CFSX</t>
  </si>
  <si>
    <t>062-JPB07PPRJ739</t>
  </si>
  <si>
    <t>B07PPRJ739 Manu 高空作业安全带</t>
  </si>
  <si>
    <t>1206188TXTV</t>
  </si>
  <si>
    <t>H27ULF55GO2171X7MEK</t>
  </si>
  <si>
    <t>8NDTFGF31147O</t>
  </si>
  <si>
    <t>128-JPB07JB67Q8Z</t>
  </si>
  <si>
    <t>B07JB67Q8Z Manu 小号塑料迷你圆形猫砂盆（粉红）</t>
  </si>
  <si>
    <t>1809U35MOBG6</t>
  </si>
  <si>
    <t>03R37WX19OFO</t>
  </si>
  <si>
    <t>128-FRB07BHGQSLD</t>
  </si>
  <si>
    <t>B07BHGQSLD Manu OUNONA  竹制食物夹子 蛋糕点心夹子 1个（大号）</t>
  </si>
  <si>
    <t>XG25PNB389W17NJWH</t>
  </si>
  <si>
    <t>109-JPB07GH2ZYGS</t>
  </si>
  <si>
    <t>B07GH2ZYGS Manu UEETEK  水族鱼缸过滤网袋15x20cm(10个打包     白色+黑色  各5个)</t>
  </si>
  <si>
    <t>JOXAUWYJ1456K37EQYTTUE7J7</t>
  </si>
  <si>
    <t>072-JPB07DBQ6DR5</t>
  </si>
  <si>
    <t>B07DBQ6DR5 Manu NUOLUX亚克力DIY背胶水钻5张打包（彩色1）</t>
  </si>
  <si>
    <t>X6BO5808JQHU8FH18WDO1QA5</t>
  </si>
  <si>
    <t>072-JPB07PLWWY7Q</t>
  </si>
  <si>
    <t>B07PLWWY7Q Manu Tinksky  DIY派对装饰桌面气球支架套装（透明  70*17.5cm   4件一卖）</t>
  </si>
  <si>
    <t>UB07074W1D0H52C17K</t>
  </si>
  <si>
    <t>O39JIY7J3C501414GU177</t>
  </si>
  <si>
    <t>2019Z18KSTE</t>
  </si>
  <si>
    <t>178-DEB07MWCRNZ6</t>
  </si>
  <si>
    <t>B07MWCRNZ6 Manu 不锈钢鸟蛋剪鹌鹑蛋剪2PCS（黑色+绿色 各1个）</t>
  </si>
  <si>
    <t>201515ZDZ27RALM</t>
  </si>
  <si>
    <t>B07QHWPDJK Manu 水晶玻璃糖果罐收纳罐（小号炫彩色）</t>
  </si>
  <si>
    <t>14Y18B49IWO430X476FJBK9H</t>
  </si>
  <si>
    <t>L4J8Q4231PVM48184L0XFR5VE</t>
  </si>
  <si>
    <t>86X4K38V91248SC</t>
  </si>
  <si>
    <t>111494JMSGW9B6ZLHJ2</t>
  </si>
  <si>
    <t>079-DEB07H48ZGJ5</t>
  </si>
  <si>
    <t>B07H48ZGJ5 Manu OUNONA 耐高温加厚泡茶壶 不锈钢过滤茶漏花茶壶（2000Ml 黑色单壶）</t>
  </si>
  <si>
    <t>U1210106UJ</t>
  </si>
  <si>
    <t>2BJ26X2HYE10113EHJ76CI24</t>
  </si>
  <si>
    <t>ZOO50F11Q10RUIITP7040L9</t>
  </si>
  <si>
    <t>109-JPB07R4WPSQ6</t>
  </si>
  <si>
    <t>B07R4WPSQ6 Manu LEORX 灯笼装饰灯气球灯三十个打包常亮暖白光含纽扣电池</t>
  </si>
  <si>
    <t>09MEJ33FJI54VRC2G</t>
  </si>
  <si>
    <t>B07NTX6WDK Manu 5pcs咖啡拉花</t>
  </si>
  <si>
    <t>63109GFMYUAUVDYPER15B5L9T</t>
  </si>
  <si>
    <t>122-FRB07G9VGFMN</t>
  </si>
  <si>
    <t>B07G9VGFMN Manu 不锈钢小蜜蜂水果叉 配陶瓷底座（叉子6个+底座1个）7pcs/盒</t>
  </si>
  <si>
    <t>E331450D7D7F</t>
  </si>
  <si>
    <t>079-USB07SN2PZ5S</t>
  </si>
  <si>
    <t>B07SN2PZ5S Manu 3185569×2</t>
  </si>
  <si>
    <t>I464CF3PPJPP57WJH5Z5W114I</t>
  </si>
  <si>
    <t>071-UKB07L5DHTWQ</t>
  </si>
  <si>
    <t>B07L5DHTWQ Manu 可爱花边半身短围裙 厨师服务员围裙（白色）</t>
  </si>
  <si>
    <t>V1253U59AU8</t>
  </si>
  <si>
    <t>079-UKB06Y2ZZWVC</t>
  </si>
  <si>
    <t>B06Y2ZZWVC Manu OUNONA 植毛仿真薰衣草 紫色 4pcs一套</t>
  </si>
  <si>
    <t>4BR0179AH30045VKGEC</t>
  </si>
  <si>
    <t>122-USB07KTNHC77</t>
  </si>
  <si>
    <t>B07KTNHC77 Manu 厨房工具304不锈钢防烫夹碗取盘夹取碗夹（304取盘夹（无logo））</t>
  </si>
  <si>
    <t>K0903K22ZVQ1E</t>
  </si>
  <si>
    <t>178-UKB078MS1HMS</t>
  </si>
  <si>
    <t>B078MS1HMS Manu OUNONA 便携式出差方形肥皂盒     淡蓝色</t>
  </si>
  <si>
    <t>V46B02YN2M19F2W</t>
  </si>
  <si>
    <t>079-DEB06XJ43GNM</t>
  </si>
  <si>
    <t>B06XJ43GNM Manu OUNONA 功能沙发 A插片 8片打包+16颗螺丝</t>
  </si>
  <si>
    <t>15SJ0NH3501F14N</t>
  </si>
  <si>
    <t>Q1345FR1ZKV85XE2I00WSBRG</t>
  </si>
  <si>
    <t>128-ITB07DWVL5M4</t>
  </si>
  <si>
    <t>B07DWVL5M4 Manu OUNONA  割草机刀片（红色）50pcs一包</t>
  </si>
  <si>
    <t>SWRX569IV1N131607GS0PT</t>
  </si>
  <si>
    <t>079-DEB07HHQFB3F</t>
  </si>
  <si>
    <t>YG7OLY51530D366PEJG8VF</t>
  </si>
  <si>
    <t>178-DEB0791CH1SB</t>
  </si>
  <si>
    <t>B0791CH1SB Manu BESTOMZ 沙拉酱挤压瓶8oz  200ml(5个打包 )</t>
  </si>
  <si>
    <t>C0301JL18J7</t>
  </si>
  <si>
    <t>128-JPB07FPDPPKJ</t>
  </si>
  <si>
    <t>B07FPDPPKJ Manu UEETEK 带扶手无背铝合金老人、孕妇浴室冲凉防滑洗澡椅（白色）</t>
  </si>
  <si>
    <t>213QR2053PMX18X1C</t>
  </si>
  <si>
    <t>028-USB07NPKC5ZB</t>
  </si>
  <si>
    <t>B07NPKC5ZB Manu BESTONZON  生日蛋糕皇冠装饰摆件（金色）2pcs</t>
  </si>
  <si>
    <t>3NGL17B2H34FC1554IBU</t>
  </si>
  <si>
    <t>067-JPB07FBMBJMD</t>
  </si>
  <si>
    <t>B07FBMBJMD Manu BESTOYARD 无磁不锈钢捞面加长筷子（长36CM）1双</t>
  </si>
  <si>
    <t>Z59VPU49G10K3HHN6</t>
  </si>
  <si>
    <t>122-ITB07FLZ32PG</t>
  </si>
  <si>
    <t>B07FLZ32PG Manu 糯米纸小花朵威化纸小花装饰糯米花 360pcs （厚度0.65mm）</t>
  </si>
  <si>
    <t>9110RWVUI26I43UND</t>
  </si>
  <si>
    <t>178-DEB076RHYSQC</t>
  </si>
  <si>
    <t>B076RHYSQC Manu BESTOMZ 折叠桌合页 台面铰腰铰</t>
  </si>
  <si>
    <t>L2MO103PPSACQ9711906WT672</t>
  </si>
  <si>
    <t>Y2QFY31MLWV11BX353B4V0</t>
  </si>
  <si>
    <t>079-UKB07DXQR7XZ</t>
  </si>
  <si>
    <t>B07DXQR7XZ Manu 暂时不开广告</t>
  </si>
  <si>
    <t>1325U9G145RM0YB4</t>
  </si>
  <si>
    <t>087-JPB07P175B3Q</t>
  </si>
  <si>
    <t>B07P175B3Q Manu 汽车保护膜 门板漆面保护膜（20cm*100cm）</t>
  </si>
  <si>
    <t>295144T013Z</t>
  </si>
  <si>
    <t>087-JPB07P2C9SJL</t>
  </si>
  <si>
    <t>B07P2C9SJL Manu 汽车保护膜 门板漆面保护膜（10cm*100cm）</t>
  </si>
  <si>
    <t>17YFWR6494O16DFSIKX</t>
  </si>
  <si>
    <t>6W7840C744747A8C116U</t>
  </si>
  <si>
    <t>071-USB07NPD1BFP</t>
  </si>
  <si>
    <t>B07NPD1BFP Manu 不锈钢草莓夹草莓除根器水果拔根神器</t>
  </si>
  <si>
    <t>QE1422167G</t>
  </si>
  <si>
    <t>122-FRB078BCF2KZ</t>
  </si>
  <si>
    <t>B078BCF2KZ Manu 红陶瓷工艺透气多肉花盆（5.5*5有孔）10PCS/包</t>
  </si>
  <si>
    <t>HU155525TJ4</t>
  </si>
  <si>
    <t>122-JPB07G419M3Y</t>
  </si>
  <si>
    <t>B07G419M3Y Manu LIOOBO   夏季户外开车防晒蕾丝花边手套（黑色 一对）</t>
  </si>
  <si>
    <t>Q0945U06W11EHVBHULW</t>
  </si>
  <si>
    <t>087-JPB07PYTQJR5</t>
  </si>
  <si>
    <t>B07PYTQJR5 Manu 汽车测电笔3-48V数字显示数显电压笔</t>
  </si>
  <si>
    <t>3QM076T45XW096</t>
  </si>
  <si>
    <t>8J16QT107I009QB</t>
  </si>
  <si>
    <t>178-UKB074J6192S</t>
  </si>
  <si>
    <t>B074J6192S Manu 束口水果网袋拼接网眼袋（蓝色【43*30cm】*3+红色【20*30cm】*3+绿色【35*30cm】*6）12pcs/包</t>
  </si>
  <si>
    <t>02ZNT378S054149360EKW</t>
  </si>
  <si>
    <t>178-DEB0771GNYZN</t>
  </si>
  <si>
    <t>B0771GNYZN Manu BESTOMZ 帐篷夹（黑色   12个打包）</t>
  </si>
  <si>
    <t>49CL632JCLX367XIT226102T</t>
  </si>
  <si>
    <t>178-DEB07NYYPHGG</t>
  </si>
  <si>
    <t>B07NYYPHGG Manu 不锈钢迷你漏斗油漏酒漏三件套</t>
  </si>
  <si>
    <t>16W13251NX8B</t>
  </si>
  <si>
    <t>178-DEB07P6H8L5G</t>
  </si>
  <si>
    <t>B07P6H8L5G Manu 老漆木勺实木粥柯木长柄大汤勺弯勺（28cm大弯勺）</t>
  </si>
  <si>
    <t>FAD11UFE333KS512IYHAB172E</t>
  </si>
  <si>
    <t>122-ITB0753XDY8W</t>
  </si>
  <si>
    <t>B0753XDY8W Manu BESTOMZ 量杯铲 量勺 冰铲（白色）5pcs一包</t>
  </si>
  <si>
    <t>30S1E096FIZZ46CQY1V</t>
  </si>
  <si>
    <t>087-JPB07NJST61C</t>
  </si>
  <si>
    <t>B07NJST61C Manu 宠物不锈钢悬挂式狗碗 （M）</t>
  </si>
  <si>
    <t>5438OWL423PG17Q</t>
  </si>
  <si>
    <t>079-DEB07CP4C3DV</t>
  </si>
  <si>
    <t>B07CP4C3DV Manu OUNONA 人造夜光石 发光石子鹅卵石 石头约2-3cm（蓝色）200pcs一包</t>
  </si>
  <si>
    <t>49P1102PD8WU9FX504YFH8</t>
  </si>
  <si>
    <t>178-DEB07J6R6W2P</t>
  </si>
  <si>
    <t>B07J6R6W2P Manu 薰衣草香包袋子（新款  深紫色）6pcs/包</t>
  </si>
  <si>
    <t>5E10199MPRY099SPYXTEM7</t>
  </si>
  <si>
    <t>GHFH0544E8109V0IJY</t>
  </si>
  <si>
    <t>178-DEB077YG73B7</t>
  </si>
  <si>
    <t>B077YG73B7 Manu BESTOMZ 烘焙工具 不锈钢祝福框饼干模 四件套</t>
  </si>
  <si>
    <t>A44WY267157X3WJ</t>
  </si>
  <si>
    <t>178-DEB078TWTW9K</t>
  </si>
  <si>
    <t>B078TWTW9K Manu BESTOMZ  欧式铁艺挂衣钩衣帽小钩（青古铜色）10个一打包</t>
  </si>
  <si>
    <t>PT44015259W5BT8</t>
  </si>
  <si>
    <t>178-DEB078TCRD4L</t>
  </si>
  <si>
    <t>B078TCRD4L Manu BESTOMZ  蝴蝶兰花夹 三爪蝴蝶兰夹子（宽1.5cm圆头 深绿色）100pcs一包</t>
  </si>
  <si>
    <t>ZI38AY1194M15X</t>
  </si>
  <si>
    <t>ZQWD143509CV</t>
  </si>
  <si>
    <t>B07PWCP6J8 Manu BESTOYARD 心形盒装儿童时尚镶钻戒指混款12pcs</t>
  </si>
  <si>
    <t>WNJ1D52YH3OMRH61535OJ6T</t>
  </si>
  <si>
    <t>178-USB07P5YYC1F</t>
  </si>
  <si>
    <t>B07P5YYC1F Manu 800ML软木塞高硼硅透明玻璃密封罐 厨房食品储物罐收纳罐（中号 圆球罐）</t>
  </si>
  <si>
    <t>O354815PNHPS3W</t>
  </si>
  <si>
    <t>311KBC431479</t>
  </si>
  <si>
    <t>178-DEB0719S36PX</t>
  </si>
  <si>
    <t>B0719S36PX Manu BESTOMZ  闪光纸爱心烘焙蛋糕插牌（金色爱心）粘好50pcs一包</t>
  </si>
  <si>
    <t>65ZHZ36D7021522309IF</t>
  </si>
  <si>
    <t>087-JPB07QQNH5PW</t>
  </si>
  <si>
    <t>B07QQNH5PW Manu 鹦鹉外挂洗澡盆（白色）</t>
  </si>
  <si>
    <t>25QCBC8BT5512108VZA</t>
  </si>
  <si>
    <t>178-DEB07Q368M2R</t>
  </si>
  <si>
    <t>B07Q368M2R Manu 沙拉酱挤压瓶 塑料调料瓶奶油瓶（230ml 8oz）白色 4pcs/包</t>
  </si>
  <si>
    <t>16H22ST7M733BCA35W</t>
  </si>
  <si>
    <t>IN32XOD05212</t>
  </si>
  <si>
    <t>079-DEB0714R25W6</t>
  </si>
  <si>
    <t>B0714R25W6 Manu OUNONA 遮阳棚配件8件套（M6）</t>
  </si>
  <si>
    <t>M658ZW5Q2327Z54DH</t>
  </si>
  <si>
    <t>9Q9O1759VYXF14Q24IR</t>
  </si>
  <si>
    <t>178-DEB07NZS1965</t>
  </si>
  <si>
    <t>B07NZS1965 Manu 手持旋转面粉筛 家用厨房烘焙用具 耐用半自动面粉筛</t>
  </si>
  <si>
    <t>IF5122O58FEI</t>
  </si>
  <si>
    <t>231ET5018QVNF</t>
  </si>
  <si>
    <t>028-USB07F6ZDSR5</t>
  </si>
  <si>
    <t>B07F6ZDSR5 Manu BESTONZON 生日蛋糕皇冠装饰摆件（金色）</t>
  </si>
  <si>
    <t>10260VAF48ECRAPDJ4F</t>
  </si>
  <si>
    <t>5288411E55D3</t>
  </si>
  <si>
    <t>178-DEB07878SSWX</t>
  </si>
  <si>
    <t>B07878SSWX Manu BESTOMZ 雪尼尔伸缩尘掸刷（红色+绿色+蓝色各1个）3pcs一包</t>
  </si>
  <si>
    <t>Z1037KV11YEK</t>
  </si>
  <si>
    <t>027-USB07HJX8BJN</t>
  </si>
  <si>
    <t>B07HJX8BJN Manu 贴壁纸刷贴墙纸施工工具（绿色）</t>
  </si>
  <si>
    <t>N89516ZRR3BKT35K11DQV3</t>
  </si>
  <si>
    <t>098-DEB077KXNTP1</t>
  </si>
  <si>
    <t>B077KXNTP1 Manu OUNONA三明治切花模具   （8个铁模具+6个塑料模具）</t>
  </si>
  <si>
    <t>4Q0ZZN357RHUFT48B16ZJLM</t>
  </si>
  <si>
    <t>178-DEB07L4HRMHZ</t>
  </si>
  <si>
    <t>B07L4HRMHZ Manu 不锈钢带钩搅拌汤勺（30cc/1oz+60cc/2oz+90cc/3oz+120cc/4oz）4pcs/包</t>
  </si>
  <si>
    <t>56U7O44LZFTK4F1RQ10A</t>
  </si>
  <si>
    <t>178-DEB07MHZSN75</t>
  </si>
  <si>
    <t>B07MHZSN75 Manu 大理石纹餐巾纸</t>
  </si>
  <si>
    <t>I20CXBBJX14I096</t>
  </si>
  <si>
    <t>079-DEB0777FLGNK</t>
  </si>
  <si>
    <t>B0777FLGNK Manu OUNONA  PP混色25支带刷子有环纯色吸管23cm）</t>
  </si>
  <si>
    <t>7351143DFJ7</t>
  </si>
  <si>
    <t>B07MTHCKW2 Manu 破窗器自动中心冲定位器（金色 2pcs）</t>
  </si>
  <si>
    <t>TQX21MD303GH09JYM3</t>
  </si>
  <si>
    <t>079-DEB07FCBB1Q3</t>
  </si>
  <si>
    <t>B07FCBB1Q3 Manu OUNONA 塑料柄花枝剪树枝剪园艺剪园林剪刀 2pcs</t>
  </si>
  <si>
    <t>V9VW3OEY4019916V0DJFXVGGQ</t>
  </si>
  <si>
    <t>N8JTHZ851SB8RA8856L16IP8H</t>
  </si>
  <si>
    <t>MX4ZLW0594QRRK5PWFS15FOK</t>
  </si>
  <si>
    <t>079-DEB07GBXT64Z</t>
  </si>
  <si>
    <t>B07GBXT64Z Manu 钻头铣刀收纳盒 刀具配件盒整理盒（黑色）</t>
  </si>
  <si>
    <t>04SR580R15Q</t>
  </si>
  <si>
    <t>079-DEB071LJLQCV</t>
  </si>
  <si>
    <t>B071LJLQCV Manu 铁艺多功能无痕免钉6连钩整理架 1个白色</t>
  </si>
  <si>
    <t>5559TO0810GKQSBPFTIA2V0</t>
  </si>
  <si>
    <t>178-DEB07N68MMWQ</t>
  </si>
  <si>
    <t>B07N68MMWQ Manu 350ml不锈钢拉花杯（350ml特氟龙-304）</t>
  </si>
  <si>
    <t>172476QOFQR</t>
  </si>
  <si>
    <t>122-FRB07C13FSHV</t>
  </si>
  <si>
    <t>M14040J2K4FRXT48M2M</t>
  </si>
  <si>
    <t>128-JPB07PBPBLG4</t>
  </si>
  <si>
    <t>B07PBPBLG4 Manu 蛇蜥蜴类爬宠高级孵化蛋托爬虫孵盒孵化蛋器 配温度计（温度计颜色随机）</t>
  </si>
  <si>
    <t>30503198D2</t>
  </si>
  <si>
    <t>178-DEB075DY5C61</t>
  </si>
  <si>
    <t>B075DY5C61 Manu BESTOMZ 束口水果网袋拼接网眼袋（3个17英寸蓝色+6个14英寸绿色+3个8英寸红色）12个打包</t>
  </si>
  <si>
    <t>8M29UVBBHVI22A09L5H</t>
  </si>
  <si>
    <t>072-JPB07PLTQMWH</t>
  </si>
  <si>
    <t>B07PLTQMWH Manu 防水书膜（16K-五张装）</t>
  </si>
  <si>
    <t>HU17FZPHC4VQTZ36092M981</t>
  </si>
  <si>
    <t>T6G112338H9J56IE2J</t>
  </si>
  <si>
    <t>178-DEB07434BBY4</t>
  </si>
  <si>
    <t>B07434BBY4 Manu 15cm圆形强吸力水池浴缸塞（蓝色）</t>
  </si>
  <si>
    <t>4SE39RUZ10YB54CQ69X</t>
  </si>
  <si>
    <t>89A1530811NVHPWBZPV3S0Z</t>
  </si>
  <si>
    <t>178-DEB078M5YNQ8</t>
  </si>
  <si>
    <t>B078M5YNQ8 Manu BESTOMZ 360度自由旋转万向展示架底座（ 6寸-155mm）</t>
  </si>
  <si>
    <t>30TQVZEHG2JHD319LK17C</t>
  </si>
  <si>
    <t>178-DEB075Q56PLF</t>
  </si>
  <si>
    <t>B075Q56PLF Manu BESTONZON  不锈钢小号肉丸夹</t>
  </si>
  <si>
    <t>FO4159AD09B</t>
  </si>
  <si>
    <t>098-USB07GMYMV92</t>
  </si>
  <si>
    <t>B07GMYMV92 Manu Hemoton 毛绒圣诞糖果袋12个打包/每款3个</t>
  </si>
  <si>
    <t>UMMW6K2484618SK75IL45L1D9</t>
  </si>
  <si>
    <t>2614746ZIXH5QYPOY4GL</t>
  </si>
  <si>
    <t>178-DEB07MBLWN17</t>
  </si>
  <si>
    <t>B07MBLWN17 Manu BESTONZON 304不锈钢吸管勺 沙冰搅拌棒勺（椭圆形 原色） 6PCS/包</t>
  </si>
  <si>
    <t>O749MH6173202IFMIG7</t>
  </si>
  <si>
    <t>B07H48ZGJ5 Manu 耐高温加厚泡茶壶 不锈钢过滤茶漏花茶壶（2000Ml 黑色单壶）</t>
  </si>
  <si>
    <t>KVYR125129CNZ138CQIRMB</t>
  </si>
  <si>
    <t>178-DEB077V2BTLC</t>
  </si>
  <si>
    <t>B077V2BTLC Manu BESTOMZ 儿童浴帽（不带耳朵）（深蓝色）</t>
  </si>
  <si>
    <t>X2309L19QU7GX5X54KOOATI</t>
  </si>
  <si>
    <t>814111T57LX1F8</t>
  </si>
  <si>
    <t>178-DEB07B94SYY2</t>
  </si>
  <si>
    <t>B07B94SYY2 Manu BESTOMZ 一次性塑料刻度吸管滴管3ml 200支 （3ML（100只））</t>
  </si>
  <si>
    <t>3TPXW002TKSALA412O110LN</t>
  </si>
  <si>
    <t>MOYJOJ3KSP186509X10LDTVM7</t>
  </si>
  <si>
    <t>128-ESB07K59LBLZ</t>
  </si>
  <si>
    <t>B07K59LBLZ Manu 多功能桌面收纳盒遥控器客厅办公室文具分类置物收纳箱</t>
  </si>
  <si>
    <t>R104140YZTOV6A</t>
  </si>
  <si>
    <t>109-JPB07G82Y6NW</t>
  </si>
  <si>
    <t>B07G82Y6NW Manu UEETEK 宠物猫狗训练脚印按餐铃（白+黑钮 ）</t>
  </si>
  <si>
    <t>8Y47ASU2NEJ2D481230H0PJJR</t>
  </si>
  <si>
    <t>028V44BL111N8YX</t>
  </si>
  <si>
    <t>E28L11EA38CBFX9M</t>
  </si>
  <si>
    <t>CD1535435FEP2071546CQMXZ</t>
  </si>
  <si>
    <t>122-FRB07C78715K</t>
  </si>
  <si>
    <t>B07C78715K Manu OUNONA 迷你平底小煎锅 煎蛋神器（12CM）</t>
  </si>
  <si>
    <t>Z0J2581194CAUEDRP053Z1</t>
  </si>
  <si>
    <t>122-JPB07GF74H4S</t>
  </si>
  <si>
    <t>B07GF74H4S Manu TOYMYTOY 儿童玩具 戒指饰品公主盒首饰（混款）（开口可调节）36pcs/盒</t>
  </si>
  <si>
    <t>45RBQ09T36Z6PRL</t>
  </si>
  <si>
    <t>178-DEB074C8SWW8</t>
  </si>
  <si>
    <t>B074C8SWW8 Manu BESTOMZ 小美腰双色油滴油漏沙漏（蓝色+玫红）+（蓝色+绿色）+（绿色+玫红）3pcs一盒</t>
  </si>
  <si>
    <t>J383DBM53I14IWR0YFOM</t>
  </si>
  <si>
    <t>122-ITB06XJ1MSPR</t>
  </si>
  <si>
    <t>B06XJ1MSPR Manu BESTOMZ 100pcs 分支接线端子连接器接头+接线器线卡子接线夹套装（0.5-1.5平方红色40个+0.75-2.5平方蓝色50个+2.5-4平方黄色10个）</t>
  </si>
  <si>
    <t>IE608SCG1YL0DH433F165WYI3</t>
  </si>
  <si>
    <t>128-JPB07NSVKHPJ</t>
  </si>
  <si>
    <t>B07NSVKHPJ Manu 户外透明亚克力喂鸟器（小号）</t>
  </si>
  <si>
    <t>NCYBVAW66N27KH5509Z989FDI</t>
  </si>
  <si>
    <t>1MU50O51491XGUWFNQ</t>
  </si>
  <si>
    <t>0EJ39015LH15X</t>
  </si>
  <si>
    <t>B07NPKC5ZB Manu 生日蛋糕皇冠装饰摆件（金色）2pcs</t>
  </si>
  <si>
    <t>AGLH2WX918B6M0309O84EP</t>
  </si>
  <si>
    <t>1435T54Y2OGA</t>
  </si>
  <si>
    <t>122-JPB07FMB43CT</t>
  </si>
  <si>
    <t>B07FMB43CT Manu WINOMO MT干湿两用水磨砂纸精密磨削抛光砂纸（1500 2000 2500 3000 5000 8000 6款每款1张）6pcs/包</t>
  </si>
  <si>
    <t>42F214ADETLHNJVV03EDVVH</t>
  </si>
  <si>
    <t>079-JPB0756XDXZD</t>
  </si>
  <si>
    <t>B0756XDXZD Manu OUNONA 太阳能灯串太阳能樱花灯（彩色）50灯</t>
  </si>
  <si>
    <t>V02I17LXN147Q</t>
  </si>
  <si>
    <t>BK25B2120D6D</t>
  </si>
  <si>
    <t>S155S55C211ABG40</t>
  </si>
  <si>
    <t>122-ITB07MSHXJLY</t>
  </si>
  <si>
    <t>B07MSHXJLY Manu BESTONZON 生日蛋糕皇冠装饰摆件（金色）</t>
  </si>
  <si>
    <t>5U12W30Q48WNOEW</t>
  </si>
  <si>
    <t>178-DEB0781LY9CF</t>
  </si>
  <si>
    <t>B0781LY9CF Manu 儿童浴帽（不带耳朵）（粉色）</t>
  </si>
  <si>
    <t>2204PHN3G53II2SDDK</t>
  </si>
  <si>
    <t>122-ESB07FSD5RRW</t>
  </si>
  <si>
    <t>B07FSD5RRW Manu 红酒软木塞100pcs/包</t>
  </si>
  <si>
    <t>JRM21OVC35D47BW01OWH9XTCC</t>
  </si>
  <si>
    <t>14GH5708K10LQH</t>
  </si>
  <si>
    <t>079-DEB077XVKJ9N</t>
  </si>
  <si>
    <t>B077XVKJ9N Manu OUNONA皮质杯垫套装 1个收纳盒6个垫片（黑色圆形杯垫）</t>
  </si>
  <si>
    <t>S043012FR11X</t>
  </si>
  <si>
    <t>098-USB079NN6Z8H</t>
  </si>
  <si>
    <t>B079NN6Z8H Manu OUNONA圣帕特里克节三叶草 帽子 彩虹 钱罐 饼干模具4件套</t>
  </si>
  <si>
    <t>TFF30037PO7PY512B</t>
  </si>
  <si>
    <t>098-USB079MB3BNY</t>
  </si>
  <si>
    <t>B079MB3BNY Manu OUNONA复活节鸡蛋 萝卜 兔子 小鸡 蝴蝶 饼干模具5件套</t>
  </si>
  <si>
    <t>0S4KFR9129305V1203ZVOMYVU</t>
  </si>
  <si>
    <t>098-USB076DGK2FW</t>
  </si>
  <si>
    <t>B076DGK2FW 圣诞旧款曲奇模 product targeting</t>
  </si>
  <si>
    <t>CO2052HJW584CS</t>
  </si>
  <si>
    <t>098-DEB06XWW886Q</t>
  </si>
  <si>
    <t>B06XWW886Q Manu BESTOMZ    大圆不锈钢双金属温度计</t>
  </si>
  <si>
    <t>LCR25852S720FBLE8</t>
  </si>
  <si>
    <t>098-DEB01I9HUQLS</t>
  </si>
  <si>
    <t>B01I9HUQLS Manu OUNONA 茶叶过滤器套装 不锈钢304材质 表面打LOGO</t>
  </si>
  <si>
    <t>IL2587RG5215APS2VMIL20ZOK</t>
  </si>
  <si>
    <t>098-DEB076DYJPD5</t>
  </si>
  <si>
    <t>B076DYJPD5 圣诞旧款曲奇模 精准关键词</t>
  </si>
  <si>
    <t>251580ADDSPF</t>
  </si>
  <si>
    <t>098-DEB073WW2VS5</t>
  </si>
  <si>
    <t>B073WW2VS5 Manu OUNONA 21克抽线茶叶袋套装 白色 200个打包(100个7cm*9cm 100个5.5cm*7cm)</t>
  </si>
  <si>
    <t>50589K20OHS</t>
  </si>
  <si>
    <t>098-DEB07D8J2SXH</t>
  </si>
  <si>
    <t>B07D8J2SXH Manu BESTONZON 茶叶过滤器套装（腐蚀球形带链2PCS/SET/304不锈钢）</t>
  </si>
  <si>
    <t>758YIO74867220O68</t>
  </si>
  <si>
    <t>098-DEB07FK8QJ4B</t>
  </si>
  <si>
    <t>B07FK8QJ4B Manu BESTONZON 万圣节食品级果冻注射器25pcs+25个盖帽（无刻度60ml)</t>
  </si>
  <si>
    <t>258470VWUQ35HG0OYWU93</t>
  </si>
  <si>
    <t>098-DEB07FTND3S5</t>
  </si>
  <si>
    <t>B07FTND3S5 Manu BESTONZON  束口水果袋 12x17in*5个：12x14in*5个：12x8in*5个</t>
  </si>
  <si>
    <t>45C20EV8C2UURW587FX87B8</t>
  </si>
  <si>
    <t>098-DEB07GFR45VR</t>
  </si>
  <si>
    <t>B07GFR45VR Manu BESTONZON 血浆果汁袋套装 10袋+10夹子+1注射器+10标贴</t>
  </si>
  <si>
    <t>U81F5OPN449202HGPZ58E4XS</t>
  </si>
  <si>
    <t>098-DEB07GN2N25C</t>
  </si>
  <si>
    <t>B07GN2N25C 圣诞糖果袋 product targeting</t>
  </si>
  <si>
    <t>L2257VO0QO2018HUX</t>
  </si>
  <si>
    <t>098-UKB01GCOZ5P2</t>
  </si>
  <si>
    <t>B01GCOZ5P2 Manu OUNONA 茶叶过滤器套装 不锈钢304材质 表面打LOGO</t>
  </si>
  <si>
    <t>222570MGIKR2K</t>
  </si>
  <si>
    <t>098-UKB01J7K5TE0</t>
  </si>
  <si>
    <t>B01J7K5TE0 Manu OUNONA  16寸不锈钢304 方管双层 磁性刀架 配6个挂钩 4个螺丝 4个白色塑母</t>
  </si>
  <si>
    <t>CS57VWCNR521IK20S2</t>
  </si>
  <si>
    <t>098-UKB07D7Y2PT7</t>
  </si>
  <si>
    <t>B07D7Y2PT7 Manu BESTONZON 茶叶过滤器套装（腐蚀球形带链2PCS/SET/304不锈钢）</t>
  </si>
  <si>
    <t>CWS2HMIH57V8V205TWGON20V</t>
  </si>
  <si>
    <t>098-UKB07FTK46X8</t>
  </si>
  <si>
    <t>B07FTK46X8 Manu BESTONZON  束口水果袋 12x17in*5个：12x14in*5个：12x8in*5个</t>
  </si>
  <si>
    <t>5720204JE0ISF6D8</t>
  </si>
  <si>
    <t>098-UKB07G7LMN6X</t>
  </si>
  <si>
    <t>B07G7LMN6X Manu BESTONZON 万圣节蛋糕装饰插牌水果签48pcs(8个图案*6pcs)</t>
  </si>
  <si>
    <t>67N57198LO1FL2017WJ</t>
  </si>
  <si>
    <t>098-UKB07GF4VLMK</t>
  </si>
  <si>
    <t>B07GF4VLMK Manu BESTONZON 血浆果汁袋套装 10袋+10夹子+1注射器+10标贴</t>
  </si>
  <si>
    <t>20K319M57Q7FF</t>
  </si>
  <si>
    <t>098-UKB07GN7JK1Z</t>
  </si>
  <si>
    <t>B07GN7JK1Z 圣诞糖果袋 手动</t>
  </si>
  <si>
    <t>P51GYUO2280X9OM8</t>
  </si>
  <si>
    <t>098-USB076Q9KQBS</t>
  </si>
  <si>
    <t>B076Q9KQBS Manu BESTOMZ 小美腰双色油滴沙漏（蓝色+玫红）+（蓝色+绿色）+（绿色+玫红）+（橙色+黄色）4pcs一盒</t>
  </si>
  <si>
    <t>RD5PJ9QM26DZ2510CD65YVO</t>
  </si>
  <si>
    <t>098-USB07BZ8XVGB</t>
  </si>
  <si>
    <t>B07BZ8XVGB Manu BESTOMZ 小美腰双色油滴油漏沙漏（蓝玫红双色+黄橙双色）2pcs一盒</t>
  </si>
  <si>
    <t>EMQT20PX2I825251ZP0JM</t>
  </si>
  <si>
    <t>098-USB07D7XYJFJ</t>
  </si>
  <si>
    <t>B07D7XYJFJ Manu BESTONZON 茶叶过滤器套装（腐蚀球形带链2PCS/SET/304不锈钢）</t>
  </si>
  <si>
    <t>20Z5120BKVM9</t>
  </si>
  <si>
    <t>098-USB07FJXQFRY</t>
  </si>
  <si>
    <t>B07FJXQFRY 注射器 手动</t>
  </si>
  <si>
    <t>M51FU182JCH20KHK</t>
  </si>
  <si>
    <t>098-USB07FSSQ8J2</t>
  </si>
  <si>
    <t>B07FSSQ8J2 Manu BESTONZON 万圣节脑浆蠕虫果冻糖果模具2款套装 PP&amp;硅胶材质</t>
  </si>
  <si>
    <t>14F20D51OKNC</t>
  </si>
  <si>
    <t>098-USB07GFDC64D</t>
  </si>
  <si>
    <t>B07GFDC64D Manu BESTONZON 血浆果汁袋套装 10袋+10夹子+1注射器+10标贴</t>
  </si>
  <si>
    <t>5711C14FC9VVY8BWW18RWSTOF</t>
  </si>
  <si>
    <t>072-JPB07794Z26J</t>
  </si>
  <si>
    <t>B07794Z26J Manu UEETEK 木工家具五金干湿砂纸套装27个装（400/600/800/1000/1200/1500/2000/2500/3000  各3张）</t>
  </si>
  <si>
    <t>220332434UDMTR2L2Q1A9H</t>
  </si>
  <si>
    <t>071-UKB07L3NCPXT</t>
  </si>
  <si>
    <t>B07L3NCPXT Manu 不锈钢带钩搅拌汤勺（30cc/1oz+60cc/2oz+90cc/3oz+120cc/4oz）4pcs/包</t>
  </si>
  <si>
    <t>BZ8TB1UGX52X18Y59XRHQSLE</t>
  </si>
  <si>
    <t>079-JPB07BLPZ5MP</t>
  </si>
  <si>
    <t>B07BLPZ5MP Manu WINOMO多色混装彩色扭扭棒0.6*30cm(150根15色混装)</t>
  </si>
  <si>
    <t>GSMK1DQ07C29TU14BU</t>
  </si>
  <si>
    <t>3135614-6672-1402365801</t>
  </si>
  <si>
    <t>B07DWVL5M4 Manu 割草机刀片（红色）50pcs一包</t>
  </si>
  <si>
    <t>2242440SA6SRD3094K1</t>
  </si>
  <si>
    <t>03275C8LF3C19OD</t>
  </si>
  <si>
    <t>128-ITB07B63KKQN</t>
  </si>
  <si>
    <t>B07B63KKQN Manu OUNONA 不锈钢乳液瓶喷头 按压泵头 28牙 适合外直径2.5厘米瓶口（C款按压头）</t>
  </si>
  <si>
    <t>NIWMW523710ER8</t>
  </si>
  <si>
    <t>128-ITB07MJKGTD3</t>
  </si>
  <si>
    <t>B07MJKGTD3 Manu 防风衣架（4.0线内防风10夹2pcs）</t>
  </si>
  <si>
    <t>HPEVRWSP4657L151KL</t>
  </si>
  <si>
    <t>122-JPB07LFZ1P6Q</t>
  </si>
  <si>
    <t>B07LFZ1P6Q Manu 不锈钢晒鞋架 晾鞋架（简易鞋挂 B款）2pcs一包（银色）</t>
  </si>
  <si>
    <t>N359AM2SD145905LLHD7CZN</t>
  </si>
  <si>
    <t>0U-DOHB-46Y1</t>
  </si>
  <si>
    <t>9R91452Q7U407VZPNA</t>
  </si>
  <si>
    <t>0812YIEMJEV9P709PRL</t>
  </si>
  <si>
    <t>B07MBLWN17 Manu 304不锈钢吸管勺 沙冰搅拌棒勺（椭圆形 原色） 6PCS/包</t>
  </si>
  <si>
    <t>XWE2532G8DE12C5S1436YN6U</t>
  </si>
  <si>
    <t>178-DEB078HBQ6DX</t>
  </si>
  <si>
    <t>B078HBQ6DX Manu LED口哨钥匙寻找器（蓝色）</t>
  </si>
  <si>
    <t>IS66OK1742HH22AKY</t>
  </si>
  <si>
    <t>227E14TMSC14ZZPYP</t>
  </si>
  <si>
    <t>079-DEB06XPDZVXN</t>
  </si>
  <si>
    <t>B06XPDZVXN Manu 单孔把手</t>
  </si>
  <si>
    <t>43Y5WB1626ZF1</t>
  </si>
  <si>
    <t>072-JPB079ZVZZYV</t>
  </si>
  <si>
    <t>B079ZVZZYV Manu WINOMO木质披萨托盘 松木12英寸（30*30*1.6cm）</t>
  </si>
  <si>
    <t>079-DEB0798K743R</t>
  </si>
  <si>
    <t>Q46P617HR18RPFB</t>
  </si>
  <si>
    <t>027-CAB078MRMS9T</t>
  </si>
  <si>
    <t>B078MRMS9T Manu OUNONA 便携式出差方形肥皂盒     淡蓝色</t>
  </si>
  <si>
    <t>F2KIC069C07JOB710I0</t>
  </si>
  <si>
    <t>HK4514S02Z7GMLU</t>
  </si>
  <si>
    <t>EYJ563016UU7EECPFF520K04O</t>
  </si>
  <si>
    <t>122-JPB07GTLPMDP</t>
  </si>
  <si>
    <t>B07GTLPMDP Manu 神奇魔幻百变内景望花筒（2款颜色随机发   规格小款21厘米   2个一卖）</t>
  </si>
  <si>
    <t>52MEXX613198KA</t>
  </si>
  <si>
    <t>TK5EP1534Z6EA57XNI43JVRG</t>
  </si>
  <si>
    <t>154323XFDP0</t>
  </si>
  <si>
    <t>079-DEB07HHSHD8N</t>
  </si>
  <si>
    <t>B07HHSHD8N Manu PE管快接阀门蓝帽水管开关阀门（25蓝帽球阀6分）2pcs</t>
  </si>
  <si>
    <t>JL4M34424Y10A7H</t>
  </si>
  <si>
    <t>122-ITB074JZ6M8L</t>
  </si>
  <si>
    <t>B074JZ6M8L Manu BESTOMZ 创意小清新马卡龙便携式4格小药盒（绿色+盒装）</t>
  </si>
  <si>
    <t>EI7IG4515WSV6N01NONNT2</t>
  </si>
  <si>
    <t>122-USB07G57CYB8</t>
  </si>
  <si>
    <t>B07G57CYB8 Manu 大蒜生姜陶瓷储物罐带盖</t>
  </si>
  <si>
    <t>318LSL7CW1258B4V</t>
  </si>
  <si>
    <t>178-UKB074J5T5YG</t>
  </si>
  <si>
    <t>B074J5T5YG Manu opp不干胶自粘胶袋7丝（30*40cm 一包=100个）</t>
  </si>
  <si>
    <t>J3J1172517MMU53M</t>
  </si>
  <si>
    <t>079-DEB079JSQH2L</t>
  </si>
  <si>
    <t>B079JSQH2L Manu 磁性工具碗零件碗 4pcs（3寸）</t>
  </si>
  <si>
    <t>LJF6DSO18PKQ9Y582X6B05OB6</t>
  </si>
  <si>
    <t>U318MDLIGPSFL058579L2</t>
  </si>
  <si>
    <t>079-DEB07GRKH18N</t>
  </si>
  <si>
    <t>B07GRKH18N Manu PETG乳液四方瓶280ml按压分装瓶（透明/280ml）2pcs 泵头颜色随机</t>
  </si>
  <si>
    <t>KYJA54L8IV2018A</t>
  </si>
  <si>
    <t>178-DEB07DYNYV9R</t>
  </si>
  <si>
    <t>B07DYNYV9R Manu 九连硅胶小狗冰格 DIY蛋糕模具（22*16*1.8CM）</t>
  </si>
  <si>
    <t>38TAPTTQU7VE09Q17LBFDY3</t>
  </si>
  <si>
    <t>178-DEB071YP9SGB</t>
  </si>
  <si>
    <t>B071YP9SGB Manu 餐厅厨师帽头巾帽 男女服务员飘带帽海 黑色</t>
  </si>
  <si>
    <t>Q911B07C55KB46</t>
  </si>
  <si>
    <t>R09SJPSNIF4UC5522Y94C</t>
  </si>
  <si>
    <t>25245G15AV</t>
  </si>
  <si>
    <t>089-FRB07JJ21V4X</t>
  </si>
  <si>
    <t>B07JJ21V4X Manu 厨房用品调料瓶 调料罐（玻璃罐带盖带勺）</t>
  </si>
  <si>
    <t>LN1007556S1G</t>
  </si>
  <si>
    <t>XV142830MYDLWA</t>
  </si>
  <si>
    <t>178-DEB079DP92WX</t>
  </si>
  <si>
    <t>B079DP92WX Manu 镀铝平口袋 食品包装袋 双层17丝 （10X15CM）蓝色 100PCS/包</t>
  </si>
  <si>
    <t>H30GLY33R2Y408J4JF18DAKY</t>
  </si>
  <si>
    <t>178-DEB07G73XJV4</t>
  </si>
  <si>
    <t>B07G73XJV4 Manu BESTOMZ 创意厨房用品 双耳圆形耐高温硅胶不粘煎蛋圈（4色打包）颜色随机</t>
  </si>
  <si>
    <t>01QJCI03GO18M</t>
  </si>
  <si>
    <t>178-DEB078NCJHRW</t>
  </si>
  <si>
    <t>B078NCJHRW Manu 10连心形巧克力模具 厨房烘焙硅胶模具用品（15*16*1.5cm）红色</t>
  </si>
  <si>
    <t>HWK101144MNIVS8P</t>
  </si>
  <si>
    <t>178-DEB076Q8C27C</t>
  </si>
  <si>
    <t>B076Q8C27C Manu BESTOMZ M8橡胶减震器（4个打包 VD30*20*8*23）</t>
  </si>
  <si>
    <t>J49VHUF385J10NL</t>
  </si>
  <si>
    <t>178-DEB073SSV9TL</t>
  </si>
  <si>
    <t>B073SSV9TL Manu BESTOMZ 620PCS盒装电子杜邦端子连接器</t>
  </si>
  <si>
    <t>G0202K19AZAX</t>
  </si>
  <si>
    <t>16U8Z3505LPRW</t>
  </si>
  <si>
    <t>178-DEB07G5BGMQ4</t>
  </si>
  <si>
    <t>B07G5BGMQ4 Manu 楠木树叶筷子架 （3大漆色+3原木色）6pcs/包</t>
  </si>
  <si>
    <t>B1010419H7D</t>
  </si>
  <si>
    <t>B07GXKC8BS Manu 亚克纸巾盒</t>
  </si>
  <si>
    <t>JC1416KV818ALK0822Y</t>
  </si>
  <si>
    <t>045X53110NET</t>
  </si>
  <si>
    <t>B07HFTZQS2 Manu 宿舍床边挂袋帆布收纳挂袋（黑色）</t>
  </si>
  <si>
    <t>33Z186G098W12N4PA2ZZW</t>
  </si>
  <si>
    <t>9P914S41ME113U47RP087VQ8</t>
  </si>
  <si>
    <t>178-DEB07C3LLF3M</t>
  </si>
  <si>
    <t>B07C3LLF3M Manu BESTOMZ 不锈钢冰铲（8寸  5个打包）+不锈钢冰夹（6寸 5个打包）</t>
  </si>
  <si>
    <t>1281447J6W6</t>
  </si>
  <si>
    <t>178-DEB0762M2M5B</t>
  </si>
  <si>
    <t>B0762M2M5B Manu 镀锌铁线S形挂钩 100pcs</t>
  </si>
  <si>
    <t>1S472L10DO0A314F0C</t>
  </si>
  <si>
    <t>178-DEB0742CCVSD</t>
  </si>
  <si>
    <t>B0742CCVSD Manu T形电缆连接器IP68防水接头2pcs</t>
  </si>
  <si>
    <t>Z0331474A755</t>
  </si>
  <si>
    <t>178-DEB07919YC3R</t>
  </si>
  <si>
    <t>B07919YC3R Manu 蛋糕翻糖蕾丝花边硅胶垫 1个（紫色）</t>
  </si>
  <si>
    <t>0378C47O5I6H14I</t>
  </si>
  <si>
    <t>P3GQ802EW72RQK14749RT</t>
  </si>
  <si>
    <t>178-DEB071CMFK5P</t>
  </si>
  <si>
    <t>B071CMFK5P Manu DIY许愿瓶（绿色瓶+羊眼软木塞）10个</t>
  </si>
  <si>
    <t>P3AIMG10AX58R54614O</t>
  </si>
  <si>
    <t>178-DEB07749CGLW</t>
  </si>
  <si>
    <t>B07749CGLW Manu 泳池浅水叶网 泳池清洁用具 42*27CM</t>
  </si>
  <si>
    <t>I46AR534ZZ4Y0MRKCDTK14Y</t>
  </si>
  <si>
    <t>B078TCRD4L Manu 蝴蝶兰花夹 三爪蝴蝶兰夹子（宽1.5cm圆头 深绿色）100pcs一包</t>
  </si>
  <si>
    <t>8A9K9030KOU14GR220U0</t>
  </si>
  <si>
    <t>122-JPB07J1NWK53</t>
  </si>
  <si>
    <t>B07J1NWK53 Manu 儿童玩具戒指 过家家公主首饰（混款）36pcs/盒</t>
  </si>
  <si>
    <t>GDCGY02N91229QICT6</t>
  </si>
  <si>
    <t>178-DEB076RZ3JYH</t>
  </si>
  <si>
    <t>B076RZ3JYH Manu BESTOMZ滚珠轴承轮（10个打包）</t>
  </si>
  <si>
    <t>3BPH11B2MSSZJ1643TFODYHAP</t>
  </si>
  <si>
    <t>178-DEB073QN2L22</t>
  </si>
  <si>
    <t>B073QN2L22 Manu 5个打包  塑料带刻度量筒（10ML+25ML+50ML+100ML+250ML）</t>
  </si>
  <si>
    <t>Q111918FEH0T3</t>
  </si>
  <si>
    <t>178-DEB079FQSZ8T</t>
  </si>
  <si>
    <t>B079FQSZ8T Manu 亚克力防霉防水胶带（白色）</t>
  </si>
  <si>
    <t>YXEFAQJ1YB114128V1CL</t>
  </si>
  <si>
    <t>178-DEB078PK628N</t>
  </si>
  <si>
    <t>B078PK628N Manu OUNONA三明治切花模具   （8个铁模具+6个塑料模具）</t>
  </si>
  <si>
    <t>Q2211281ETT6</t>
  </si>
  <si>
    <t>2856338-6054-1753222491</t>
  </si>
  <si>
    <t>3Z38N5913PQAL5</t>
  </si>
  <si>
    <t>178-DEB079PQQBG4</t>
  </si>
  <si>
    <t>B079PQQBG4 Manu BESTOMZ T型螺母块 铝型材专用螺母 50pcs （20型-M4*10*6）</t>
  </si>
  <si>
    <t>C33X51X13T1G33</t>
  </si>
  <si>
    <t>122-ITB01LYYVZI0</t>
  </si>
  <si>
    <t>B01LYYVZI0 Manu NICEXMAS 圣诞倒计时日历 麻布挂历挂件--2016年款 口袋尺寸：7*5cm</t>
  </si>
  <si>
    <t>E00713787U</t>
  </si>
  <si>
    <t>178-DEB06Y2YPWHX</t>
  </si>
  <si>
    <t>B06Y2YPWHX Manu 黑色网顶厨师帽</t>
  </si>
  <si>
    <t>1805T37256</t>
  </si>
  <si>
    <t>18W0437NU1FD</t>
  </si>
  <si>
    <t>B075Q56PLF Manu 不锈钢小号肉丸夹</t>
  </si>
  <si>
    <t>04P37118TFO</t>
  </si>
  <si>
    <t>V1438DQ3E055AQS</t>
  </si>
  <si>
    <t>12D561098T</t>
  </si>
  <si>
    <t>067-JPB07HLP9SBC</t>
  </si>
  <si>
    <t>B07HLP9SBC Manu 锆石新娘皇冠头饰</t>
  </si>
  <si>
    <t>Z13AJTD4119RSF17NRM2IEVYR</t>
  </si>
  <si>
    <t>178-DEB078422FCD</t>
  </si>
  <si>
    <t>B078422FCD Manu BESTOMZ 不锈钢拉花杯 拉花缸 花式奶杯咖啡器具（150ml）</t>
  </si>
  <si>
    <t>089-ITB07JJ21V4X</t>
  </si>
  <si>
    <t>Q186GU55OWR2B17V</t>
  </si>
  <si>
    <t>079-DEB07FFW6NX6</t>
  </si>
  <si>
    <t>B07FFW6NX6 Manu 1米长5cm宽迷你小栅栏（5cm白色）</t>
  </si>
  <si>
    <t>519S158142PS9ZR</t>
  </si>
  <si>
    <t>178-DEB075GL3CDG</t>
  </si>
  <si>
    <t>B075GL3CDG Manu 8连松果硅胶蛋糕模（292*171*75mm  D60mm）</t>
  </si>
  <si>
    <t>BT8FGU6553Z1C1025N2I</t>
  </si>
  <si>
    <t>178-DEB076F56HST</t>
  </si>
  <si>
    <t>B076F56HST Manu 暂时不开广告</t>
  </si>
  <si>
    <t>8FP14NB22146DH9O</t>
  </si>
  <si>
    <t>178-DEB075LFCTHC</t>
  </si>
  <si>
    <t>B075LFCTHC Manu 可定量立式面条罐（浅蓝色）</t>
  </si>
  <si>
    <t>TYL1222142P</t>
  </si>
  <si>
    <t>178-DEB078SN2K8J</t>
  </si>
  <si>
    <t>B078SN2K8J Manu 鹿头红酒倒酒器</t>
  </si>
  <si>
    <t>K12241FZ2R11RKO85Y</t>
  </si>
  <si>
    <t>R9PR06TM14NZ5TBOMO322TEE</t>
  </si>
  <si>
    <t>178-DEB07DVN3NK4</t>
  </si>
  <si>
    <t>B07DVN3NK4 Manu 日式风格竹制刀叉勺套装（勺子+叉子+刀 各1个）3PCS/包</t>
  </si>
  <si>
    <t>6N04LFTZ6OSCWH162214SV</t>
  </si>
  <si>
    <t>5078QZHL4067H16PYH</t>
  </si>
  <si>
    <t>F5085J19CEL</t>
  </si>
  <si>
    <t>B077X8LQD9 Manu 玻璃头珠针大头针（4mm头x34mm针）彩色250只/盒</t>
  </si>
  <si>
    <t>1036IUIZ24TC6</t>
  </si>
  <si>
    <t>1NS09CJX02915EJZU0N</t>
  </si>
  <si>
    <t>178-DEB07HKBL72Y</t>
  </si>
  <si>
    <t>B07HKBL72Y Manu 不锈钢饼干模具</t>
  </si>
  <si>
    <t>089-ESB07JJ21V4X</t>
  </si>
  <si>
    <t>09Y47W6I10XM203N</t>
  </si>
  <si>
    <t>46SMM3Z1033EXU0DH0</t>
  </si>
  <si>
    <t>178-DEB06XBZ93M7</t>
  </si>
  <si>
    <t>B06XBZ93M7 Manu 方形树脂便签便条夹 银色10个</t>
  </si>
  <si>
    <t>30989313U2</t>
  </si>
  <si>
    <t>B076F56HST Manu led灯五角星</t>
  </si>
  <si>
    <t>37ICVYHQ143UJ313UH</t>
  </si>
  <si>
    <t>178-DEB07F8S5H2R</t>
  </si>
  <si>
    <t>B07F8S5H2R Manu 草泥马切模</t>
  </si>
  <si>
    <t>089-DEB07JJ21V4X</t>
  </si>
  <si>
    <t>39818FE2HT03DPW0</t>
  </si>
  <si>
    <t>35EPJ5P2706O1706FGUSGH</t>
  </si>
  <si>
    <t>071-USB07J51KP49</t>
  </si>
  <si>
    <t>B07J51KP49 Manu 圆形耐高温硅胶烘焙垫烧烤垫 直径20CM 绿色 3pcs/包</t>
  </si>
  <si>
    <t>ARBD595817E6IN199ZLYQZ</t>
  </si>
  <si>
    <t>178-DEB074Y5JCHW</t>
  </si>
  <si>
    <t>B074Y5JCHW Manu led喷头 七彩花洒 LD8008-A25</t>
  </si>
  <si>
    <t>KKRU39CQHXNX16PTNB11AC</t>
  </si>
  <si>
    <t>178-DEB0714HWPW3</t>
  </si>
  <si>
    <t>B0714HWPW3 Manu 硅胶蛋糕蕾丝模具巧克力DIY模具（粉色）</t>
  </si>
  <si>
    <t>081FZ392S6ZDV8B11T</t>
  </si>
  <si>
    <t>B077YG73B7 Manu 烘焙工具 不锈钢祝福框饼干模 四件套</t>
  </si>
  <si>
    <t>5774384F1DEP11Z</t>
  </si>
  <si>
    <t>178-DEB01KZ98LT2</t>
  </si>
  <si>
    <t>B01KZ98LT2 Manu 缝纫机 制带器 包边器套装</t>
  </si>
  <si>
    <t>3811508DR6JHT1S</t>
  </si>
  <si>
    <t>178-DEB074V3Q5SG</t>
  </si>
  <si>
    <t>B074V3Q5SG Manu 气门芯拆卸螺丝刀 2pcs（红+蓝）</t>
  </si>
  <si>
    <t>810902131FKZ</t>
  </si>
  <si>
    <t>X6H12LHAAP1540MPIPK</t>
  </si>
  <si>
    <t>178-UKB0791C722J</t>
  </si>
  <si>
    <t>B0791C722J+沙拉酱挤压瓶</t>
  </si>
  <si>
    <t>53BS1210BD</t>
  </si>
  <si>
    <t>15956OS518K</t>
  </si>
  <si>
    <t>AHU3K5MQ1E1812431LPT6D0</t>
  </si>
  <si>
    <t>E1110VFG48AADFA18FTI</t>
  </si>
  <si>
    <t>18YAU22B11EE00F411C1I</t>
  </si>
  <si>
    <t>B078TWTW9K Manu 欧式铁艺挂衣钩衣帽小钩（青古铜色）10个一打包</t>
  </si>
  <si>
    <t>00UP09118QR</t>
  </si>
  <si>
    <t>5K010082LE1W09S9UYM3QVO</t>
  </si>
  <si>
    <t>031QWG00F18XVA</t>
  </si>
  <si>
    <t>178-DEB06XB8F6XP</t>
  </si>
  <si>
    <t>B06XB8F6XP Manu 直径30MM双面吸盘 10个</t>
  </si>
  <si>
    <t>1018359X005R99MWFVY</t>
  </si>
  <si>
    <t>TPNYCW17UHIX5589IF9SK</t>
  </si>
  <si>
    <t>56V594DFXM8LZRMR17UK</t>
  </si>
  <si>
    <t>178-DEB073SWXJK6</t>
  </si>
  <si>
    <t>B073SWXJK6 Manu 羊眼螺丝钉10#（25pcs一包opp袋装）</t>
  </si>
  <si>
    <t>J59ODOPUJY565NS179</t>
  </si>
  <si>
    <t>59E56176XPD3</t>
  </si>
  <si>
    <t>17LSDX5569KH8O77J56HO4Y4X</t>
  </si>
  <si>
    <t>1523WW17C59XEI5HO</t>
  </si>
  <si>
    <t>527D4A159712CJ</t>
  </si>
  <si>
    <t>178-DEB074BQJBHF</t>
  </si>
  <si>
    <t>B074BQJBHF Manu 一次性烧烤锡纸盒餐盒30pcs(无盖H195)</t>
  </si>
  <si>
    <t>RH175519K17TV</t>
  </si>
  <si>
    <t>B0791CH1SB Manu 沙拉酱挤压瓶8oz  230ml(5个打包 )</t>
  </si>
  <si>
    <t>23S499X1131</t>
  </si>
  <si>
    <t>079-DEB07JV8RC5H</t>
  </si>
  <si>
    <t>B07JV8RC5H Manu 50ml短款千秋盖瓶乳液分装瓶塑料瓶（12pcs） 盖子颜色随机</t>
  </si>
  <si>
    <t>PG10F23L724AZQY9XBBU</t>
  </si>
  <si>
    <t>027-CAB07CYZ4DQJ</t>
  </si>
  <si>
    <t>B07CYZ4DQJ Manu 黑鹰塑胶柄纱剪缝纫剪（5pcs）</t>
  </si>
  <si>
    <t>F5007WAM712NH3</t>
  </si>
  <si>
    <t>079-DEB07JFD262K</t>
  </si>
  <si>
    <t>91495SF3V04UE509H</t>
  </si>
  <si>
    <t>889EP84956W409M358GZ</t>
  </si>
  <si>
    <t>PP135138XW</t>
  </si>
  <si>
    <t>098-UKB07JLZN7S6</t>
  </si>
  <si>
    <t>B07JLZN7S6 Manu BESTONZON 长方形一次性外卖铝箔餐盒烧烤盘20pcs+覆铝盖子20pcs（260*190*63mm)</t>
  </si>
  <si>
    <t>8154627Z3W</t>
  </si>
  <si>
    <t>7EE60J4457231287O0VU67A</t>
  </si>
  <si>
    <t>Y7TKW101163VLTXZQ83K</t>
  </si>
  <si>
    <t>563S2586X14I</t>
  </si>
  <si>
    <t>128-FRB07DG1JNWC</t>
  </si>
  <si>
    <t>145403CMIJZ</t>
  </si>
  <si>
    <t>IR140531EB096RJ4D</t>
  </si>
  <si>
    <t>B07G3T7S3X Manu 蕾丝手套白色</t>
  </si>
  <si>
    <t>K1ZY4M1R1JRX9M1531237DHA</t>
  </si>
  <si>
    <t>W4271710WMN14NB</t>
  </si>
  <si>
    <t>U2411854YXAP</t>
  </si>
  <si>
    <t>T18W16GX9YYT14O7R</t>
  </si>
  <si>
    <t>128-JPB07J4PCCZZ</t>
  </si>
  <si>
    <t>B07J4PCCZZ Manu 水族箱鱼缸鱼儿悬浮喂食圈（2个打包 方形喂食圈+圆形喂食圈）</t>
  </si>
  <si>
    <t>10KJH42P8RWMG7BYS30CUC</t>
  </si>
  <si>
    <t>122-FRB074L1279R</t>
  </si>
  <si>
    <t>B074L1279R Manu T形电缆连接器IP68防水接头2pcs</t>
  </si>
  <si>
    <t>7OGO36RWR58MD4234N9183G7</t>
  </si>
  <si>
    <t>079-USB07H3H3HTW</t>
  </si>
  <si>
    <t>B07H3H3HTW Manu 商务车专用功能沙发杯托（2pcs）</t>
  </si>
  <si>
    <t>1P45BZUJOP040JKATP215H</t>
  </si>
  <si>
    <t>079-DEB0796F83F4</t>
  </si>
  <si>
    <t>B0796F83F4 Manu 暂时不开广告</t>
  </si>
  <si>
    <t>W1407ZHVSF40G9V</t>
  </si>
  <si>
    <t>095F519J1064</t>
  </si>
  <si>
    <t>LFN16T15N21VZU5</t>
  </si>
  <si>
    <t>B0772WSQ25 Manu 煎蛋器</t>
  </si>
  <si>
    <t>L14ZI24181KK</t>
  </si>
  <si>
    <t>B07H1ZJBR7 Manu 马桶卫浴洁具水箱配件电镀白小双圆按键开关38mm</t>
  </si>
  <si>
    <t>E19118ONWSK810H0JS65</t>
  </si>
  <si>
    <t>EB104115ZY0</t>
  </si>
  <si>
    <t>SNL_ UK_  B47U51FIJDY08BW19H7</t>
  </si>
  <si>
    <t>071-UKB07C8HZT69</t>
  </si>
  <si>
    <t>B07C8HZT69 Manu 硅胶不锈钢蛋糕雕刻笔   粉色  5件/套</t>
  </si>
  <si>
    <t>DZ3431K16X129Q</t>
  </si>
  <si>
    <t>340GV1733TFQZ6GS8WB82</t>
  </si>
  <si>
    <t>DE5914N55GZIM</t>
  </si>
  <si>
    <t>071-USB07FZ2X8MH</t>
  </si>
  <si>
    <t>B07FZ2X8MH Manu 软木杯托   5pcs/包</t>
  </si>
  <si>
    <t>1281WBAD151</t>
  </si>
  <si>
    <t>122-FRB07F8RJTNR</t>
  </si>
  <si>
    <t>B07F8RJTNR Manu 生日蛋糕皇冠装饰摆件（金色）</t>
  </si>
  <si>
    <t>478N8C233CM09TZ</t>
  </si>
  <si>
    <t>B07GRV2CNL</t>
  </si>
  <si>
    <t>128-JPB07GRV2CNL</t>
  </si>
  <si>
    <t>B07GRV2CNL Manu 水族工具（ 27CM直头镊子+27CM弯头镊子+25CM镜面弯剪+25CM镜面直剪+32CM平沙铲）</t>
  </si>
  <si>
    <t>22W8JUABZ4415892O9</t>
  </si>
  <si>
    <t>F1522EQ40U40EF293</t>
  </si>
  <si>
    <t>C1312050FC</t>
  </si>
  <si>
    <t>B06Y59S6DX Manu 弹簧套件</t>
  </si>
  <si>
    <t>02N54BCTY6EVY12E</t>
  </si>
  <si>
    <t>079-DEB06XWQSZFD</t>
  </si>
  <si>
    <t>B06XWQSZFD Manu OUNONA 250根DIY羽毛（颜色随机混发）</t>
  </si>
  <si>
    <t>P5SK5ZZL189BV3632JTOBZKOC</t>
  </si>
  <si>
    <t>Z9Q42Q26C176Y</t>
  </si>
  <si>
    <t>079-DEB07922BZLX</t>
  </si>
  <si>
    <t>B07922BZLX Manu OUNONA 便携式出差方形肥皂盒     淡蓝色</t>
  </si>
  <si>
    <t>JHHUP1456A31AEKC72</t>
  </si>
  <si>
    <t>2600W6168V</t>
  </si>
  <si>
    <t>079-DEB0791D8PXG</t>
  </si>
  <si>
    <t>B0791D8PXG Manu 蛋糕螺纹模具</t>
  </si>
  <si>
    <t>QGQ267V09R13LDL5OO</t>
  </si>
  <si>
    <t>B07GN7JK1Z Manu Hemoton 毛绒圣诞糖果袋12个打包/每款3个</t>
  </si>
  <si>
    <t>Y09BTI144H5LEOO47B445NJI</t>
  </si>
  <si>
    <t>B07GMYMV92 圣诞糖果袋 手动</t>
  </si>
  <si>
    <t>8AA1381507K8W6RVV3XHYHOPI</t>
  </si>
  <si>
    <t>10U44YBVA37STZ</t>
  </si>
  <si>
    <t>1013970S96X37KCOD4</t>
  </si>
  <si>
    <t>WR50630EXO514RY</t>
  </si>
  <si>
    <t>128-JPB07GF9Q3HC</t>
  </si>
  <si>
    <t>B07GF9Q3HC Manu 水族箱鱼缸底滤网格（30*15cm   4个打包  黑色）</t>
  </si>
  <si>
    <t>26BJ1577DQOF4AA</t>
  </si>
  <si>
    <t>3039283-6961-1509534041</t>
  </si>
  <si>
    <t>3194772-6140-1849235812</t>
  </si>
  <si>
    <t>Y115944L2H421GN5F9HESF27</t>
  </si>
  <si>
    <t>2843095-6961-1816067001</t>
  </si>
  <si>
    <t>128-JPB07F46XV5D</t>
  </si>
  <si>
    <t>B07F46XV5D Manu 140111木制工艺品创意松树原木三角支架diy小画架展示摆件（小号10个装）</t>
  </si>
  <si>
    <t>2590374-6674-1811044691</t>
  </si>
  <si>
    <t>B07B8XV7K1 Manu 塑胶半圆形牛油刮板</t>
  </si>
  <si>
    <t>UOL22W49J4009FV8RW</t>
  </si>
  <si>
    <t>3078083-6140-1648293802</t>
  </si>
  <si>
    <t>3078083-6141-1648151152</t>
  </si>
  <si>
    <t>2590374-6675-1201163211</t>
  </si>
  <si>
    <t>2590374-6673-1201162891</t>
  </si>
  <si>
    <t>128-FRB078X777YL</t>
  </si>
  <si>
    <t>B078X777YL Manu 塑胶半圆形牛油刮板</t>
  </si>
  <si>
    <t>3167313-6138-0859136992</t>
  </si>
  <si>
    <t>2634939-6673-1624141261</t>
  </si>
  <si>
    <t>PH9IAQB09QYF091485VV</t>
  </si>
  <si>
    <t>LIEOV58AMQ929WXX192</t>
  </si>
  <si>
    <t>2739592-6675-1911251111</t>
  </si>
  <si>
    <t>2615345-6675-1911249551</t>
  </si>
  <si>
    <t>3127546-6141-1142280022</t>
  </si>
  <si>
    <t>3127546-6140-1142156122</t>
  </si>
  <si>
    <t>098-UKB07FK8QJ4B</t>
  </si>
  <si>
    <t>5911KJ28ZHW</t>
  </si>
  <si>
    <t>2498499-6673-1124246662</t>
  </si>
  <si>
    <t>128-FRB078HN26QL</t>
  </si>
  <si>
    <t>B078HN26QL Manu U型承重挂钩（M5  4个打包）</t>
  </si>
  <si>
    <t>3127546-6138-0953591592</t>
  </si>
  <si>
    <t>B07FJXQFRY Manu BESTONZON 万圣节食品级果冻注射器25pcs+25个盖帽（无刻度60ml)</t>
  </si>
  <si>
    <t>3127546-6138-2042032891</t>
  </si>
  <si>
    <t>2504447-6674-1205316111</t>
  </si>
  <si>
    <t>2649724-6674-1627036722</t>
  </si>
  <si>
    <t>128-ESB079BVD3DR</t>
  </si>
  <si>
    <t>B079BVD3DR Manu 微波炉绝缘云母片13X13CM（4片打包）</t>
  </si>
  <si>
    <t>2504447-6673-1035503771</t>
  </si>
  <si>
    <t>128-FRB078JZZYL2</t>
  </si>
  <si>
    <t>B078JZZYL2 Manu 微波炉配件微波炉云母片微波炉云母板 5.1 2片打包</t>
  </si>
  <si>
    <t>2791780-6673-1035487211</t>
  </si>
  <si>
    <t>3135614-6675-1819240691</t>
  </si>
  <si>
    <t>2979033-6675-1819231941</t>
  </si>
  <si>
    <t>B07D2B9ZWT Manu 手压式园艺喷水壶喷雾器200ml（白色）2pcs一包</t>
  </si>
  <si>
    <t>1820357-6674-1545519952</t>
  </si>
  <si>
    <t>128-ESB06XPB5ZCY</t>
  </si>
  <si>
    <t>B06XPB5ZCY Manu 可调节家具脚支撑腿不锈钢柜脚4个（5公分）</t>
  </si>
  <si>
    <t>1526317-6674-1536454461</t>
  </si>
  <si>
    <t>2162643-6674-1536363211</t>
  </si>
  <si>
    <t>2647067-6615-0919059692</t>
  </si>
  <si>
    <t>122-ESB0791F9QZL</t>
  </si>
  <si>
    <t>B0791F9QZL Manu OUNONA 木制卡通数字冰箱贴（26个字母贴+数字符号贴）  颜色随机</t>
  </si>
  <si>
    <t>KD4Y42NN1238AJ</t>
  </si>
  <si>
    <t>3008151-6612-1826106491</t>
  </si>
  <si>
    <t>2109859-6238-1339545931</t>
  </si>
  <si>
    <t>VO442IUC176Z11KWR</t>
  </si>
  <si>
    <t>118F57XD8PXSHJA3456H71DY</t>
  </si>
  <si>
    <t>079-DEB076XXRQWH</t>
  </si>
  <si>
    <t>B076XXRQWH Manu OUNONA 不锈钢三角形桌布夹 台布夹8个大号+12个小号 银色</t>
  </si>
  <si>
    <t>1946189-6615-1553327761</t>
  </si>
  <si>
    <t>122-ESB073XDQVZQ</t>
  </si>
  <si>
    <t>B073XDQVZQ Manu 多功能车床绕 带摇铃</t>
  </si>
  <si>
    <t>2808881-6614-1204001121</t>
  </si>
  <si>
    <t>9O3IRM10175718RK8S</t>
  </si>
  <si>
    <t>2579789-6616-1140180551</t>
  </si>
  <si>
    <t>122-ITB078BCF2KZ</t>
  </si>
  <si>
    <t>2150672-6616-1123392611</t>
  </si>
  <si>
    <t>1825807-6616-1910410931</t>
  </si>
  <si>
    <t>2175677-6616-1830095091</t>
  </si>
  <si>
    <t>1881618-6614-1517474421</t>
  </si>
  <si>
    <t>DZC506316NG39H</t>
  </si>
  <si>
    <t>071-USB07DLPVQMN</t>
  </si>
  <si>
    <t>B07DLPVQMN Manu 雪糕模具自制冰块冰格冰棒盒 混色冰棒</t>
  </si>
  <si>
    <t>2190709-6616-1951003751</t>
  </si>
  <si>
    <t>50SB341HBHE0149WP</t>
  </si>
  <si>
    <t>028-USB077LYKYP4</t>
  </si>
  <si>
    <t>B077LYKYP4 Manu 厨房隔油铝箔板（84*32.5cm）</t>
  </si>
  <si>
    <t>2175193-6616-1006197294</t>
  </si>
  <si>
    <t>42D57H51H119FM8P6PTH</t>
  </si>
  <si>
    <t>2239629-6616-1948585621</t>
  </si>
  <si>
    <t>2148907-6616-1722052822</t>
  </si>
  <si>
    <t>122-ITB0756532YX</t>
  </si>
  <si>
    <t>B0756532YX Manu 沙滩伞塑料地插 户外沙滩太阳伞地钉（颜色随机）</t>
  </si>
  <si>
    <t>2762305-6614-1405085951</t>
  </si>
  <si>
    <t>B07C78715K Manu 迷你平底小煎锅 煎蛋神器（12CM）</t>
  </si>
  <si>
    <t>2660214-6614-1905229651</t>
  </si>
  <si>
    <t>122-FRB07BF7W9C5</t>
  </si>
  <si>
    <t>B07BF7W9C5 Manu 铸铁法兰盘墙上固定水管三孔4分（10pcs）</t>
  </si>
  <si>
    <t>1829117-5770-1521344452</t>
  </si>
  <si>
    <t>079-ESB07CPXPFT5</t>
  </si>
  <si>
    <t>B07CPXPFT5 Manu 18CM 高仿真荷叶 绿色（10个/包）</t>
  </si>
  <si>
    <t>7ON9Z1422E94IQSUO2L603UBX</t>
  </si>
  <si>
    <t>B47U51FIJDY08BW19H7</t>
  </si>
  <si>
    <t>2840860-6141-1056128721</t>
  </si>
  <si>
    <t>2840860-6140-1924499371</t>
  </si>
  <si>
    <t>2840860-6138-1915361711</t>
  </si>
  <si>
    <t>F15XG048M50RKD164</t>
  </si>
  <si>
    <t>079-ESB078S4XHRM</t>
  </si>
  <si>
    <t>B078S4XHRM Manu 暂时不开广告</t>
  </si>
  <si>
    <t>29T8E7JFD5GW18W1U4B05PFA</t>
  </si>
  <si>
    <t>34121457CQB</t>
  </si>
  <si>
    <t>079-DEB074PP2GJS</t>
  </si>
  <si>
    <t>G09K06R17YL47818ZI1D0684Z</t>
  </si>
  <si>
    <t>028-USB07C4LT3P1</t>
  </si>
  <si>
    <t>02424VI189</t>
  </si>
  <si>
    <t>1849731-6140-0958555462</t>
  </si>
  <si>
    <t>118137Z1C6P4WJF5F8</t>
  </si>
  <si>
    <t>028-USB07C55CJH3</t>
  </si>
  <si>
    <t>B07C55CJH3 Manu 电镀单头薯条架 自助餐锥形小食品展示架  2PCS/包</t>
  </si>
  <si>
    <t>715VRJAE375CM12OJM</t>
  </si>
  <si>
    <t>065-JPB07C4PTGTR</t>
  </si>
  <si>
    <t>B07C4PTGTR Manu 夏威夷花环套装（12个花环+12个发夹）颜色随机</t>
  </si>
  <si>
    <t>8QHKE37NWG4908C2</t>
  </si>
  <si>
    <t>065-JPB079DPFYB5</t>
  </si>
  <si>
    <t>B079DPFYB5 Manu 暂时不开广告</t>
  </si>
  <si>
    <t>163410614VHAHB1RP0</t>
  </si>
  <si>
    <t>071-UKB07B4CSSV6</t>
  </si>
  <si>
    <t>B07B4CSSV6 Manu 旗杆配件 旗杆旋转套环 旗子套环 一对（白色金属螺丝）适用0.75-1.02英寸直径旗杆</t>
  </si>
  <si>
    <t>I22GR1318G7P</t>
  </si>
  <si>
    <t>065-JPB07BFS6QTV</t>
  </si>
  <si>
    <t>B07BFS6QTV Manu 暂时不开广告</t>
  </si>
  <si>
    <t>2642558-6138-1351554501</t>
  </si>
  <si>
    <t>N0QM4S2009BG111R2Z</t>
  </si>
  <si>
    <t>072-JPB078SQQ4V8</t>
  </si>
  <si>
    <t>B078SQQ4V8 Manu 欧式挂钩可拆铁艺水果架（古铜色）</t>
  </si>
  <si>
    <t>ET192EC2U00O35VGO</t>
  </si>
  <si>
    <t>G3022Y19YI</t>
  </si>
  <si>
    <t>B07952RT52 Manu 不锈钢珠链 3M+10接头（2.4MM）</t>
  </si>
  <si>
    <t>517WPX1157PHDWYM</t>
  </si>
  <si>
    <t>22NWO28D145</t>
  </si>
  <si>
    <t>J51QHVVI108210EOSZB2H</t>
  </si>
  <si>
    <t>B07B65CFVV Manu 304不锈钢挂式滤茶器 茶叶过滤器</t>
  </si>
  <si>
    <t>T44VRQ40LAK15WTIS8A</t>
  </si>
  <si>
    <t>027-USB077SXDT8Z</t>
  </si>
  <si>
    <t>B077SXDT8Z Manu U型承重挂钩（M5  4个打包）</t>
  </si>
  <si>
    <t>2165377-6141-1433486381</t>
  </si>
  <si>
    <t>2424824-6141-1433480441</t>
  </si>
  <si>
    <t>1849731-6141-1433478571</t>
  </si>
  <si>
    <t>2226281-6141-1433474981</t>
  </si>
  <si>
    <t>1868167-6140-1353474271</t>
  </si>
  <si>
    <t>08DMZ0C4Y711614MDPKBE</t>
  </si>
  <si>
    <t>079-DEB078QL2N3F</t>
  </si>
  <si>
    <t>B078QL2N3F Manu 红陶瓷工艺透气多肉花盆（4.5*4有孔）10PCS/包</t>
  </si>
  <si>
    <t>14GW07M11GKVL06VLNKS</t>
  </si>
  <si>
    <t>2524137-6138-0916464091</t>
  </si>
  <si>
    <t>2524204-6138-0916461591</t>
  </si>
  <si>
    <t>2382895-6138-0916459711</t>
  </si>
  <si>
    <t>PI2Q88B056C0N471601B</t>
  </si>
  <si>
    <t>11TA3285I037KCF8SC</t>
  </si>
  <si>
    <t>027-USB0796TS7DF</t>
  </si>
  <si>
    <t>B0796TS7DF Manu 磁性工具碗零件碗 4pcs（3寸）</t>
  </si>
  <si>
    <t>7128G204BX0C2QFF14I</t>
  </si>
  <si>
    <t>20146272W1T5SNTTY</t>
  </si>
  <si>
    <t>B0791D8PXG Manu OUNONA 小号螺纹形硅胶蛋糕模具（6.5*3CM 8.5G 12个/套）混色</t>
  </si>
  <si>
    <t>ODY19AS10E28XXV4XNU1XLB0</t>
  </si>
  <si>
    <t>027-USB077MVFM8B</t>
  </si>
  <si>
    <t>B077MVFM8B Manu 厨房隔油铝箔板（84*32.5cm）</t>
  </si>
  <si>
    <t>113413XMEP</t>
  </si>
  <si>
    <t>1ZVR735W29NVFWK3241113LD</t>
  </si>
  <si>
    <t>114133QP783</t>
  </si>
  <si>
    <t>58MHR0YI9AK13685Z</t>
  </si>
  <si>
    <t>071-UKB071Y2ZJMD</t>
  </si>
  <si>
    <t>B071Y2ZJMD Manu 透明塑料CD包 不带光盘（粉色）</t>
  </si>
  <si>
    <t>079-UKB078S4XHRM</t>
  </si>
  <si>
    <t>B078S4XHRM Manu 6pcs面团搅拌铲 塑料刮板 切面刀（白色+绿色各1套）2套一包</t>
  </si>
  <si>
    <t>CQT2R34K001665D</t>
  </si>
  <si>
    <t>2D531N003C16IQ</t>
  </si>
  <si>
    <t>3TT94113VDKV02YESEP</t>
  </si>
  <si>
    <t>G2351A15UQG</t>
  </si>
  <si>
    <t>3WQIWKX726RFC12151</t>
  </si>
  <si>
    <t>079-DEB01LXBWV9X</t>
  </si>
  <si>
    <t>B01LXBWV9X Manu OUNONA 不锈钢桌布夹 台布夹8个大号+12个小号 银色</t>
  </si>
  <si>
    <t>3M47DNPQG010MBLI15QZ</t>
  </si>
  <si>
    <t>610403U6D315WJSKT4C5</t>
  </si>
  <si>
    <t>EFCW4621455Y30</t>
  </si>
  <si>
    <t>56P153219L72ID5768</t>
  </si>
  <si>
    <t>B06XPDZVXN Manu 家具拉手锌合金橱柜门抽屉单孔把手8个打包（青古+白色）</t>
  </si>
  <si>
    <t>13G180422785YQ5768</t>
  </si>
  <si>
    <t>079-DEB072PVT4DR</t>
  </si>
  <si>
    <t>B072PVT4DR Manu 火烈鸟</t>
  </si>
  <si>
    <t>DOZ14241668UM55768</t>
  </si>
  <si>
    <t>VIN142411A0MWD5768</t>
  </si>
  <si>
    <t>079-DEB01NALZ6GP</t>
  </si>
  <si>
    <t>B01NALZ6GP Manu OUNONA 360PCS( 24色)T5树脂四合扣+弹簧手压钳（一套）</t>
  </si>
  <si>
    <t>027-JP</t>
  </si>
  <si>
    <t>MNWZ205139IZMX85679</t>
  </si>
  <si>
    <t>027-JPB0756WP8YR</t>
  </si>
  <si>
    <t>B0756WP8YR Manu 一次性烧烤锡纸盒餐盒30pcs</t>
  </si>
  <si>
    <t>E51947360OMQ15267</t>
  </si>
  <si>
    <t>027-USB06XDNLDRL</t>
  </si>
  <si>
    <t>B06XDNLDRL Manu 拖把夹 园林工具夹 5件套（灰色）</t>
  </si>
  <si>
    <t>E9194735EEA735267</t>
  </si>
  <si>
    <t>7VXA1412226SXEA5269</t>
  </si>
  <si>
    <t>028-USB06ZYG4BZW</t>
  </si>
  <si>
    <t>B06ZYG4BZW Manu OUNONA  马口铁小花桶冰桶薯条桶 10.5x7.2x10.5cm 6pcs一套</t>
  </si>
  <si>
    <t>2T183547UGPQ25327</t>
  </si>
  <si>
    <t>027-CAB07311JFQK</t>
  </si>
  <si>
    <t>B07311JFQK Manu 20oz yeti保温杯手柄 黑色1个</t>
  </si>
  <si>
    <t>NG141454S66ML5267</t>
  </si>
  <si>
    <t>3K3T093806FIHFB5269</t>
  </si>
  <si>
    <t>GC095655EUN8E5267</t>
  </si>
  <si>
    <t>027-USB01JYDGC4Q</t>
  </si>
  <si>
    <t>B01JYDGC4Q Manu LEORX 灯笼装饰灯气球灯三十个打包常亮暖白光含纽扣电池</t>
  </si>
  <si>
    <t>10Y513ETH19EU9</t>
  </si>
  <si>
    <t>B07311JFQK Manu BESTOMZ 20oz yeti保温杯手柄 黑色1个</t>
  </si>
  <si>
    <t>X6P461852JY557D</t>
  </si>
  <si>
    <t>X1506564GUADD</t>
  </si>
  <si>
    <t>O14KH3W1640JCN</t>
  </si>
  <si>
    <t>285-ESB07JJXFQTG</t>
  </si>
  <si>
    <t>B07JJXFQTG Manu BESTOMZ 欧式简约古典仿古铜单孔拉手4个    2#（配4颗长螺丝  长度随机）</t>
  </si>
  <si>
    <t>AX14W4150BWHYA</t>
  </si>
  <si>
    <t>285-ESB07DK1LBV3</t>
  </si>
  <si>
    <t>B07DK1LBV3 Manu 空调遥控器硅胶保护套 （C款透明）</t>
  </si>
  <si>
    <t>U9N0Y54O224UB611117TI5PU</t>
  </si>
  <si>
    <t>1I220111182QEAW</t>
  </si>
  <si>
    <t>390-UKB08H8V47FV</t>
  </si>
  <si>
    <t>B08H8V47FV Manu 暂时不开广告</t>
  </si>
  <si>
    <t>M1413507TC9</t>
  </si>
  <si>
    <t>29PK0GF57172O</t>
  </si>
  <si>
    <t>404-FRB081V6QW6Z</t>
  </si>
  <si>
    <t>B081V6QW6Z Manu 简约橱柜抽屉免开孔隐形柜门暗拉手4pcs（拉丝亮光64mm孔距/80mm长）</t>
  </si>
  <si>
    <t>E08BG17KA37W346LZMT</t>
  </si>
  <si>
    <t>PESY1716J039ICXJW</t>
  </si>
  <si>
    <t>E14HI1341WEV</t>
  </si>
  <si>
    <t>079-USB07RQ7228R</t>
  </si>
  <si>
    <t>B07RQ7228R Manu 三层塑料浴室收纳架三角形置物架（三角紫色）</t>
  </si>
  <si>
    <t>B1341CZVVOJ713CFPM5Z4JZME</t>
  </si>
  <si>
    <t>079-USB07RP9VCX9</t>
  </si>
  <si>
    <t>B07RP9VCX9 Manu 白云朵朵星星彩虹装饰挂钩（随机号白胶款）（10pcs）</t>
  </si>
  <si>
    <t>5FM41116GH1G3L137</t>
  </si>
  <si>
    <t>079-USB07WQW5Z4P</t>
  </si>
  <si>
    <t>B07WQW5Z4P Manu 地中海装饰纸巾盒木制工艺品收纳盒家居桌面抽纸盒摆件装饰（蓝色船舵）</t>
  </si>
  <si>
    <t>099WVV14136QLBGYR</t>
  </si>
  <si>
    <t>079-USB08291S1ZW</t>
  </si>
  <si>
    <t>B08291S1ZW Manu 复古书本收纳盒首饰证件盒（不带锁 荷花普通款）</t>
  </si>
  <si>
    <t>C4013D58VT9WIGOXG</t>
  </si>
  <si>
    <t>079-USB08M3CKGSN</t>
  </si>
  <si>
    <t>B08M3CKGSN Manu 草编收纳筐手工编织藤篮带盖收纳储物箱（三件套）</t>
  </si>
  <si>
    <t>MH2H1427Z10MDA5JGA</t>
  </si>
  <si>
    <t>H335019WQH</t>
  </si>
  <si>
    <t>285-ITB08HL3PXFF</t>
  </si>
  <si>
    <t>B08HL3PXFF Manu 白色塑料调味碟耐摔小碟子醋碟  10pcs/包</t>
  </si>
  <si>
    <t>2379I19GUT</t>
  </si>
  <si>
    <t>285-DEB08KNLPTLS</t>
  </si>
  <si>
    <t>B08KNLPTLS Manu 2pcs 不锈钢圆形小碟子 酱料调料碟（金色）</t>
  </si>
  <si>
    <t>R2RK27WKS01259MC0E8GQCK33</t>
  </si>
  <si>
    <t>122-JPB082YYZ84D</t>
  </si>
  <si>
    <t>B082YYZ84D Manu 塑料奖杯 儿童奖励赠品玩具 小奖杯带底座（20pcs）</t>
  </si>
  <si>
    <t>9M0J0OI17MJ18Z0UO39CAAQIR</t>
  </si>
  <si>
    <t>390-UKB08D9D1KQZ</t>
  </si>
  <si>
    <t>B08D9D1KQZ Manu 鹦鹉鸟用不锈钢喂食器喂水器（大号夹杯双个）</t>
  </si>
  <si>
    <t>W10J34MP17O3P</t>
  </si>
  <si>
    <t>128-FRB073CX28KB</t>
  </si>
  <si>
    <t>B073CX28KB Manu 厨房用品水槽海绵收纳沥水架挂（白色）</t>
  </si>
  <si>
    <t>Y49E6A8312QS16A</t>
  </si>
  <si>
    <t>RG1256F31W3914ZYCESDKMLN</t>
  </si>
  <si>
    <t>BE6101686NFU2WE</t>
  </si>
  <si>
    <t>354-DEB08MXR5YD1</t>
  </si>
  <si>
    <t>B08MXR5YD1 Manu 塑料糖果盘水果盘 客厅干果坚果瓜子盒 分格零食收纳盒（浅绿）</t>
  </si>
  <si>
    <t>390-ES</t>
  </si>
  <si>
    <t>705449ET013QHXYT</t>
  </si>
  <si>
    <t>390-ESB085L43S64</t>
  </si>
  <si>
    <t>B085L43S64 Manu 塑料园艺浇花美发喷壶喷雾瓶(500ML-圆肩透明) 3pcs/套</t>
  </si>
  <si>
    <t>8DLS324757HMS313GL</t>
  </si>
  <si>
    <t>BT52357UE133I</t>
  </si>
  <si>
    <t>13DV22Y3857ZRGFOWNKO6</t>
  </si>
  <si>
    <t>152073N1MBW5FTGWTWXP38PA</t>
  </si>
  <si>
    <t>TSAE3311FJPG5R137VCVV5IU</t>
  </si>
  <si>
    <t>403-ITB08JZ4SPYJ</t>
  </si>
  <si>
    <t>B08JZ4SPYJ Manu OUNONA 微波炉绝缘云母片13X13CM（4片打包）</t>
  </si>
  <si>
    <t>46L37M13J11BT569N</t>
  </si>
  <si>
    <t>403-ESB0892KMDTG</t>
  </si>
  <si>
    <t>B0892KMDTG Manu 500ml沐浴露四方瓶   透明乳液分装pet塑料瓶（黑色）</t>
  </si>
  <si>
    <t>XUK11U3137WMOBPRBUDT</t>
  </si>
  <si>
    <t>403-ESB08KD83W9T</t>
  </si>
  <si>
    <t>B08KD83W9T Manu 暂时不开广告</t>
  </si>
  <si>
    <t>7MNZP610URW20QIC316BUMJ</t>
  </si>
  <si>
    <t>RDK08HX20K1SGR3110T4M</t>
  </si>
  <si>
    <t>L074X36650OO100</t>
  </si>
  <si>
    <t>Z359RDB4KNT5609EMC0</t>
  </si>
  <si>
    <t>55586J19Y2T0922BZ81PFG</t>
  </si>
  <si>
    <t>JV48DQ7M6LR09NK24AJZMB7TO</t>
  </si>
  <si>
    <t>9F4690926VIJ</t>
  </si>
  <si>
    <t>079-JPB07BF9JP3J</t>
  </si>
  <si>
    <t>B07BF9JP3J Manu 数据线电线扎带 铁芯扎线 园艺扎丝15*0.18cm（黑色扁形15公分 500条/捆）</t>
  </si>
  <si>
    <t>15037SS27VE9HV</t>
  </si>
  <si>
    <t>DXM1715X14YL0LX</t>
  </si>
  <si>
    <t>390-ITB08JGRM9RF</t>
  </si>
  <si>
    <t>B08JGRM9RF Manu 暂时不开广告</t>
  </si>
  <si>
    <t>HN18UZ00166</t>
  </si>
  <si>
    <t>390-FRB07XYVGGLS</t>
  </si>
  <si>
    <t>B07XYVGGLS Manu 电脑周变固线器绕线器（颜色随机）5pcs/包</t>
  </si>
  <si>
    <t>SB113056WCP</t>
  </si>
  <si>
    <t>S3337511Q3KO2BWO5KR</t>
  </si>
  <si>
    <t>128-UKB08GFF86LM</t>
  </si>
  <si>
    <t>B08GFF86LM Manu 花盆抽象人脸喷简约文艺个性亚光喷砂北欧室内外绿植（AK046白色12*12*12水泥盆有孔）</t>
  </si>
  <si>
    <t>Q706QOFV25115IP</t>
  </si>
  <si>
    <t>403-DEB07XBN23P5</t>
  </si>
  <si>
    <t>B07XBN23P5 Manu 暂时不开广告</t>
  </si>
  <si>
    <t>85517SI53TIEAJT89</t>
  </si>
  <si>
    <t>403-FRB08KSSN151</t>
  </si>
  <si>
    <t>B08KSSN151 Manu 30pcs透明空心圆球挂件（50mm）</t>
  </si>
  <si>
    <t>HJY44521458GC6RPR</t>
  </si>
  <si>
    <t>128-FRB07D8NBB8H</t>
  </si>
  <si>
    <t>B07D8NBB8H Manu 不锈钢四方托码画框固定挂钩15mm（8pcs）</t>
  </si>
  <si>
    <t>TA9V2715713XN</t>
  </si>
  <si>
    <t>404-FRB083QJ8BVS</t>
  </si>
  <si>
    <t>B083QJ8BVS Manu 暂时不开广告</t>
  </si>
  <si>
    <t>Q2489R10YDH</t>
  </si>
  <si>
    <t>127909IM4V</t>
  </si>
  <si>
    <t>0253ASR140</t>
  </si>
  <si>
    <t>390-ITB01N3YEVWS</t>
  </si>
  <si>
    <t>B01N3YEVWS Manu 暂时不开广告</t>
  </si>
  <si>
    <t>B07XBN23P5 Manu Yardwe 天花板风铃挂钩吊钩晾衣钩花篮钩（白色）2pcs</t>
  </si>
  <si>
    <t>4036T2E4153</t>
  </si>
  <si>
    <t>B07BZGZSMN Manu 数据线电线扎带 铁芯扎线 园艺扎丝15*0.18cm（黑色扁形15公分 500条/捆）</t>
  </si>
  <si>
    <t>B26382320Q5J</t>
  </si>
  <si>
    <t>M51Z632197ZJ</t>
  </si>
  <si>
    <t>B083QJ8BVS Manu 18合一雪花工具 多功能八角扳手3pcs（钢本色+钥匙扣 +  黑色+钥匙扣 + 彩色+钥匙扣 各一个）</t>
  </si>
  <si>
    <t>9O47KEMJ650C15EZ</t>
  </si>
  <si>
    <t>G8Z29219MZ42WY8</t>
  </si>
  <si>
    <t>416-USB08JCMCVCQ</t>
  </si>
  <si>
    <t>B08JCMCVCQ Manu 6寸固定底芭比娃娃蛋糕模</t>
  </si>
  <si>
    <t>9914292E1945</t>
  </si>
  <si>
    <t>416-USB08KFV4SPL</t>
  </si>
  <si>
    <t>B08KFV4SPL Manu 不锈钢捣碎器手动土豆压泥器（单用款）</t>
  </si>
  <si>
    <t>17PP02C44Q9E</t>
  </si>
  <si>
    <t>Z255BQH1238T30M</t>
  </si>
  <si>
    <t>1161644WQB</t>
  </si>
  <si>
    <t>089-ITB07NPJ6F9V</t>
  </si>
  <si>
    <t>B07NPJ6F9V Manu 暂时不开广告</t>
  </si>
  <si>
    <t>UEKNX3422610DSSQPKU24UNS</t>
  </si>
  <si>
    <t>5N529D1463K1WQ</t>
  </si>
  <si>
    <t>OM343NQ14GV27YPN435</t>
  </si>
  <si>
    <t>18VM4U53406YHVSXE</t>
  </si>
  <si>
    <t>089-ITB07P9XNGD7</t>
  </si>
  <si>
    <t>B07P9XNGD7 Manu 暂时不开广告</t>
  </si>
  <si>
    <t>73093P500189SQXQDKD6</t>
  </si>
  <si>
    <t>089-ITB07ZCHBX8C</t>
  </si>
  <si>
    <t>B07ZCHBX8C Manu 暂时不开广告</t>
  </si>
  <si>
    <t>N5431Y2XJ188</t>
  </si>
  <si>
    <t>089-FRB07CSJNQ33</t>
  </si>
  <si>
    <t>16T27364O2RF</t>
  </si>
  <si>
    <t>089-FRB07GQZZ2P2</t>
  </si>
  <si>
    <t>B07GQZZ2P2 Manu 不锈钢滚轮披萨蛋糕切刀切割器</t>
  </si>
  <si>
    <t>38E19U16YYF9SMPIY</t>
  </si>
  <si>
    <t>089-FRB07CH71V67</t>
  </si>
  <si>
    <t>B07CH71V67 Manu 暂时不开广告</t>
  </si>
  <si>
    <t>G5416SR14TGV38IR05ILP</t>
  </si>
  <si>
    <t>089-FRB07Y2YDW92</t>
  </si>
  <si>
    <t>B07Y2YDW92 Manu 暂时不开广告</t>
  </si>
  <si>
    <t>01238R9PEUK16C9</t>
  </si>
  <si>
    <t>089-FRB07KVTLKTN</t>
  </si>
  <si>
    <t>B07KVTLKTN Manu 暂时不开广告</t>
  </si>
  <si>
    <t>4HU13TM4024EBG09H</t>
  </si>
  <si>
    <t>9U07GF14R27PZ2K</t>
  </si>
  <si>
    <t>089-DEB07JDQD8WT</t>
  </si>
  <si>
    <t>B07JDQD8WT Manu 暂时不开广告</t>
  </si>
  <si>
    <t>2354964-6673-1035542681</t>
  </si>
  <si>
    <t>22WU14ZNH48R1FLN0872C2</t>
  </si>
  <si>
    <t>390-FRB085L43S64</t>
  </si>
  <si>
    <t>142EZ6T0WHFR3308Z1PA</t>
  </si>
  <si>
    <t>390-FRB08F5FXLS7</t>
  </si>
  <si>
    <t>B08F5FXLS7 Manu 不锈钢红酒酒环 倒酒防漏器（无纹款式1）4pcs/包</t>
  </si>
  <si>
    <t>271407NJFN</t>
  </si>
  <si>
    <t>390-ESB081JXB613</t>
  </si>
  <si>
    <t>B081JXB613 Manu 贝壳款浴室防滑贴（白色贝壳 12片/包）</t>
  </si>
  <si>
    <t>4DX063414AG08LE3</t>
  </si>
  <si>
    <t>390-DEB08L4W8J6W</t>
  </si>
  <si>
    <t>B08L4W8J6W Manu 30ML洗手液瓶套（XY-02,XY-33,XY-46,XY-55+4个30ML梯形瓶+4个龙虾扣）12pcs</t>
  </si>
  <si>
    <t>E86110024UP96NK65US</t>
  </si>
  <si>
    <t>RUZ21UL414R49SFE</t>
  </si>
  <si>
    <t>390-DEB08N6PFV8Z</t>
  </si>
  <si>
    <t>B08N6PFV8Z Manu 心型插花花器园艺插花花盆金属工艺插花摆件（仿古花心型压纹）</t>
  </si>
  <si>
    <t>ZD243013653K10</t>
  </si>
  <si>
    <t>384-DEB08DQQS19R</t>
  </si>
  <si>
    <t>B08DQQS19R Manu 304不锈钢吸管珍珠奶茶沙冰吸管（幻彩）4pcs/包</t>
  </si>
  <si>
    <t>03R9D918Y2LT6V30PL2MQ</t>
  </si>
  <si>
    <t>122-DEB08DR591FN</t>
  </si>
  <si>
    <t>B08DR591FN Manu 304不锈钢饺子器包饺子皮模具套装6件套（包饺子器1大1小+304半月牙+饺子皮器）</t>
  </si>
  <si>
    <t>54I1211067Z</t>
  </si>
  <si>
    <t>AEN128I8GW4311GGY</t>
  </si>
  <si>
    <t>390-UKB08D8SXW29</t>
  </si>
  <si>
    <t>B08D8SXW29 Manu 暂时不开广告</t>
  </si>
  <si>
    <t>12H2411EW7YUKJHMMUP</t>
  </si>
  <si>
    <t>JO4C9T9V2410Q05AKZPK</t>
  </si>
  <si>
    <t>0184KNF2E1SWK41532NW</t>
  </si>
  <si>
    <t>089-ITB07F6F94RH</t>
  </si>
  <si>
    <t>FAIO15FCS55I747EHD</t>
  </si>
  <si>
    <t>8VL10TI5XBOLMGQ10WRJ166U</t>
  </si>
  <si>
    <t>231-US</t>
  </si>
  <si>
    <t>FDOBQO1L38Z13SZ7N15QRIYNJ</t>
  </si>
  <si>
    <t>231-USB08NWTXYLZ</t>
  </si>
  <si>
    <t>B08NWTXYLZ Manu Cabilock 铅笔收纳包（灰色）</t>
  </si>
  <si>
    <t>12Q0451209USRP2</t>
  </si>
  <si>
    <t>5785809WLW</t>
  </si>
  <si>
    <t>6H5355FG09L30N1RXD</t>
  </si>
  <si>
    <t>178-JPB089W8VW89</t>
  </si>
  <si>
    <t>B089W8VW89 Manu 办公桌文件柜锁 衣柜锁 床头柜门锁 抽屉锁芯 (普通款 通开：黑色 直径19/长度32MM）</t>
  </si>
  <si>
    <t>318NR3M28M172YYC</t>
  </si>
  <si>
    <t>403-US</t>
  </si>
  <si>
    <t>3316CYIL15U9BOH</t>
  </si>
  <si>
    <t>403-USB08GZ9HWLF</t>
  </si>
  <si>
    <t>B08GZ9HWLF Manu 暂时不开广告</t>
  </si>
  <si>
    <t>404-ES</t>
  </si>
  <si>
    <t>ZTX10RH29HFY552XML25PB8</t>
  </si>
  <si>
    <t>404-ESB07XD1K211</t>
  </si>
  <si>
    <t>B07XD1K211 Manu 暂时不开广告</t>
  </si>
  <si>
    <t>IDFDGGWFOG1745R27L8G0N</t>
  </si>
  <si>
    <t>089-UKB08L67LLKM</t>
  </si>
  <si>
    <t>B08L67LLKM Manu 北欧铁艺金属创意纸巾架 餐厅客厅多功能小羊图案立式纸巾座</t>
  </si>
  <si>
    <t>OZA758LHMWT1155WLEQL1M</t>
  </si>
  <si>
    <t>HHC3091358TUOVJV</t>
  </si>
  <si>
    <t>089-DEB07D4DR51W</t>
  </si>
  <si>
    <t>HENN4154522XHOU</t>
  </si>
  <si>
    <t>390-UKB07FDVSR95</t>
  </si>
  <si>
    <t>B07FDVSR95 Manu 暂时不开广告</t>
  </si>
  <si>
    <t>3260ZGD34KVN71405N0WHO</t>
  </si>
  <si>
    <t>9601RAYO5G10IY27CAY4X</t>
  </si>
  <si>
    <t>X6XO093356LWW</t>
  </si>
  <si>
    <t>B081H7NYLR Manu Yardwe 复古做旧铁皮花桶带挂钩花盆（做旧色  11.2*10*8.2  5pcs）</t>
  </si>
  <si>
    <t>BG884122COSEY1321WG94BRYM</t>
  </si>
  <si>
    <t>2585615-6673-1623581881</t>
  </si>
  <si>
    <t>2184322-6673-1119189623</t>
  </si>
  <si>
    <t>B0798K743R Manu 植物盆景</t>
  </si>
  <si>
    <t>390-UKB07PZ7RYJB</t>
  </si>
  <si>
    <t>390-UKB07DN13VM5</t>
  </si>
  <si>
    <t>B07DN13VM5 Manu 暂时不开广告</t>
  </si>
  <si>
    <t>G317NIY6RF91I41014T7JV</t>
  </si>
  <si>
    <t>N45B15T635VPJ7B</t>
  </si>
  <si>
    <t>384-UKB07K3Z47G9</t>
  </si>
  <si>
    <t>I08XCU15O38EIQUF</t>
  </si>
  <si>
    <t>B9161504VQ3K</t>
  </si>
  <si>
    <t>390-DEB08D6PBNLG</t>
  </si>
  <si>
    <t>B08D6PBNLG Manu 加厚蒸格不锈钢家用蒸笼（日式蒸格21cm）</t>
  </si>
  <si>
    <t>R43R04114564W9PA</t>
  </si>
  <si>
    <t>DQ5L5TGHX2TA5621T15PG</t>
  </si>
  <si>
    <t>A2125B15SV</t>
  </si>
  <si>
    <t>8B439A1536TYBF819JL2RFSN</t>
  </si>
  <si>
    <t>K4XQR151093819VJZ</t>
  </si>
  <si>
    <t>128-ITB07HB39N64</t>
  </si>
  <si>
    <t>B07HB39N64 Manu 暂时不开广告</t>
  </si>
  <si>
    <t>407O14207Q1LB</t>
  </si>
  <si>
    <t>M24Y08JJ333174LKRTR00</t>
  </si>
  <si>
    <t>285-UKB08NY7P35N</t>
  </si>
  <si>
    <t>B08NY7P35N Manu 创意卡通陶瓷锅盖架锅铲架一体筷子托汤勺架(红耳白猫）</t>
  </si>
  <si>
    <t>X4QR37161ICRVNKX351CVCEXL</t>
  </si>
  <si>
    <t>F453X9QDJ5015EG35JEL</t>
  </si>
  <si>
    <t>GTM115KGPD3380Z7496TS0L</t>
  </si>
  <si>
    <t>50LZQNEB47UXJP15Q</t>
  </si>
  <si>
    <t>BE18WE6457GPKNP1525</t>
  </si>
  <si>
    <t>37CQTX194E27X87C53G</t>
  </si>
  <si>
    <t>390-UKB01M1E7O9B</t>
  </si>
  <si>
    <t>B01M1E7O9B Manu 暂时不开广告</t>
  </si>
  <si>
    <t>089-ITB07CB9JR99</t>
  </si>
  <si>
    <t>10U3043UTYN</t>
  </si>
  <si>
    <t>390-ITB01CJ5PBQ6</t>
  </si>
  <si>
    <t>B01CJ5PBQ6 Manu LEORX 5050 RGB 4Pin 转接头（10个装）</t>
  </si>
  <si>
    <t>25QH3K3O1937D0ZH9C3WWMDI</t>
  </si>
  <si>
    <t>5344J5D3LR18OK</t>
  </si>
  <si>
    <t>51QE1334WB5ZRO31Z0</t>
  </si>
  <si>
    <t>390-UKB07FDQCRNG</t>
  </si>
  <si>
    <t>B07FDQCRNG Manu 暂时不开广告</t>
  </si>
  <si>
    <t>NK01K792611Q</t>
  </si>
  <si>
    <t>82BF1LZRI70541764N014NLS</t>
  </si>
  <si>
    <t>075011VGS2</t>
  </si>
  <si>
    <t>128-UKB0778T9FD5</t>
  </si>
  <si>
    <t>B0778T9FD5 Manu 欧式首饰盒公主高档戒指盒24pcs（粉色）</t>
  </si>
  <si>
    <t>30J6Y501B6U16G</t>
  </si>
  <si>
    <t>B97E0RDAO5215LQ110F</t>
  </si>
  <si>
    <t>Y1013RUH43OHV8M09H</t>
  </si>
  <si>
    <t>184114HRK539L0EZIM</t>
  </si>
  <si>
    <t>325WB9Q11472O7PQSWJAJPHC</t>
  </si>
  <si>
    <t>2499246-6674-1815215401</t>
  </si>
  <si>
    <t>LLZTMF40ZX14177UEA</t>
  </si>
  <si>
    <t>089-FRB07C27BMPF</t>
  </si>
  <si>
    <t>8NNJ261043N7APXM0GUXM3W</t>
  </si>
  <si>
    <t>079-ESB0772WSQ25</t>
  </si>
  <si>
    <t>390-ITB07PWDDKF6</t>
  </si>
  <si>
    <t>B07PWDDKF6 Manu 暂时不开广告</t>
  </si>
  <si>
    <t>4958YWWFMC7103O</t>
  </si>
  <si>
    <t>089-ESB07JGLV6S1</t>
  </si>
  <si>
    <t>1946189-6615-1117297162</t>
  </si>
  <si>
    <t>2IT19P719V3H20FPOUFA2W</t>
  </si>
  <si>
    <t>BZBOCXP431911VBK</t>
  </si>
  <si>
    <t>49C0951LBJ49MG</t>
  </si>
  <si>
    <t>50496RD098Z</t>
  </si>
  <si>
    <t>1350I263T1D</t>
  </si>
  <si>
    <t>W0AW5118I0B4C316YLJE</t>
  </si>
  <si>
    <t>122-ESB07H3T9HZT</t>
  </si>
  <si>
    <t>B07H3T9HZT Manu 烘干机专用硅胶垫 食物干燥垫（37cm*40cm）5pcs/包</t>
  </si>
  <si>
    <t>1217L5665DL0</t>
  </si>
  <si>
    <t>25ZQ1I30V1IAR72U10C8JM4JC</t>
  </si>
  <si>
    <t>XB051933632KBD1C8</t>
  </si>
  <si>
    <t>1955389-6675-1911252361</t>
  </si>
  <si>
    <t>R0460DGTXHH0Z19X</t>
  </si>
  <si>
    <t>OZQ1095F4S7X1Z46OYP25VNA</t>
  </si>
  <si>
    <t>24ESUN5I13Z9FN10K</t>
  </si>
  <si>
    <t>LHB44V59131</t>
  </si>
  <si>
    <t>0LJV163396LPH9IN3JB9C19</t>
  </si>
  <si>
    <t>HHAA2414CF14KK</t>
  </si>
  <si>
    <t>390-FRB08NTMZN55</t>
  </si>
  <si>
    <t>B08NTMZN55 Manu 合金立体动物红酒塞酒瓶塞（马）</t>
  </si>
  <si>
    <t>25QCESCM02M717TY3</t>
  </si>
  <si>
    <t>0259QZ11LF82KGX</t>
  </si>
  <si>
    <t>390-DEB076ZL2FQ9</t>
  </si>
  <si>
    <t>B076ZL2FQ9 Manu 去污魔力棒金属除锈清洁擦锅（颜色随机 2pcs）</t>
  </si>
  <si>
    <t>548RCF3OX1515CWRZS</t>
  </si>
  <si>
    <t>390-UKB08D5ZJPCF</t>
  </si>
  <si>
    <t>B08D5ZJPCF Manu 暂时不开广告</t>
  </si>
  <si>
    <t>56DH54RAAG17PN</t>
  </si>
  <si>
    <t>472189JOB171</t>
  </si>
  <si>
    <t>B081YPH2QD Manu UPKOCH  304不锈钢弧形木柄欧式面包割刀面包修容刀（含5片刀片）</t>
  </si>
  <si>
    <t>RP19G1653582KKRVG</t>
  </si>
  <si>
    <t>0ORMY01F359J52034</t>
  </si>
  <si>
    <t>3CHDXZ139GYD2010BB6</t>
  </si>
  <si>
    <t>3USK1136B8621R7WTXPNBT</t>
  </si>
  <si>
    <t>079-ITB07CW2N12N</t>
  </si>
  <si>
    <t>B07CW2N12N Manu 暂时不开广告</t>
  </si>
  <si>
    <t>29RC21012Y9H</t>
  </si>
  <si>
    <t>079-ESB07CW2N12N</t>
  </si>
  <si>
    <t>B07CW2N12N Manu 成人理发围布理发斗篷</t>
  </si>
  <si>
    <t>BIEL17BGJB5647Q63</t>
  </si>
  <si>
    <t>B07FDVSR95 Manu 白钻6PC三刃倒角刀锪钻倒角器（白钻6PC倒角刀）</t>
  </si>
  <si>
    <t>KT111T2136A12VFM</t>
  </si>
  <si>
    <t>B072PVT4DR Manu 火烈鸟吸管（玫红色）50pcs + 雨伞吸管（混色）50pcs</t>
  </si>
  <si>
    <t>24O1004YP6LYL</t>
  </si>
  <si>
    <t>K33R1K19132UPSNYPG</t>
  </si>
  <si>
    <t>175-DEB07YYXVWF2</t>
  </si>
  <si>
    <t>B07YYXVWF2 Manu 2579814×2</t>
  </si>
  <si>
    <t>089-FRB07FRD8HNF</t>
  </si>
  <si>
    <t>18I5IAP17ODIYQ57EILV</t>
  </si>
  <si>
    <t>5627AX18U6Q0WPDARSW</t>
  </si>
  <si>
    <t>35MP2A19O53VXBTL</t>
  </si>
  <si>
    <t>35DARTJM19D52LX975</t>
  </si>
  <si>
    <t>AF-CUK0-GRLD</t>
  </si>
  <si>
    <t>B07MHZSN75 Manu 玫瑰金大理石纹餐巾纸（20pcs）</t>
  </si>
  <si>
    <t>J4258F18XR</t>
  </si>
  <si>
    <t>JW18VIPR41587VNYE8H2K4</t>
  </si>
  <si>
    <t>4376KNIK25VI9GADUBI417L02</t>
  </si>
  <si>
    <t>B07Q37HFLJ Manu BESTonZON密胺塑料汤勺翘尾勺（磨砂 F款 勾勺）6pcs/包</t>
  </si>
  <si>
    <t>QX22Y4361OQ10B</t>
  </si>
  <si>
    <t>T9ZRM5425V10HPV</t>
  </si>
  <si>
    <t>B08GZ9HWLF Manu 维修工具包 5pcs（黄  红 绿 蓝 黑各一个）</t>
  </si>
  <si>
    <t>ZFWM0YV501140KHBJX</t>
  </si>
  <si>
    <t>PC2226FGU03MB917DUG</t>
  </si>
  <si>
    <t>KW9080349HYG40BN93NJKJ</t>
  </si>
  <si>
    <t>DYM112105EQGDV8HP</t>
  </si>
  <si>
    <t>CQ213U11IVO513FS49</t>
  </si>
  <si>
    <t>B27C259164EG3LT</t>
  </si>
  <si>
    <t>L37LQOS16WZCU56E3R5</t>
  </si>
  <si>
    <t>E107K5BC14U6C80X423LIB8B</t>
  </si>
  <si>
    <t>37MAPM9E14L532A2IO7L</t>
  </si>
  <si>
    <t>8UQV150517GAB1</t>
  </si>
  <si>
    <t>7I09PPH17EAT39DQL1534IGSG</t>
  </si>
  <si>
    <t>VU95AO538RNR85311875NGR4T</t>
  </si>
  <si>
    <t>9Q58W8L2719M3</t>
  </si>
  <si>
    <t>HC7XR14D1352M59T6R7Y</t>
  </si>
  <si>
    <t>14FV3414QR9I</t>
  </si>
  <si>
    <t>5G340349140L</t>
  </si>
  <si>
    <t>47L17OBP16QP</t>
  </si>
  <si>
    <t>16DQMXJ9O5N4717ESH</t>
  </si>
  <si>
    <t>G19WB934T53Z415MK7I</t>
  </si>
  <si>
    <t>8V22FN4KF3W2251117E</t>
  </si>
  <si>
    <t>2TG903JC52182</t>
  </si>
  <si>
    <t>1151418697SY1Y</t>
  </si>
  <si>
    <t>GCHM3SUZ4085923J25123</t>
  </si>
  <si>
    <t>B078JZZYL2 Manu OUNONA  微波炉配件微波炉云母片微波炉云母板 5.1 2片打包</t>
  </si>
  <si>
    <t>3E2HK2208C617L</t>
  </si>
  <si>
    <t>T5O09M716LK14MSRBIBT</t>
  </si>
  <si>
    <t>46DUFDRZUO18TQAMP57I9T</t>
  </si>
  <si>
    <t>U34B45YV17W</t>
  </si>
  <si>
    <t>EQ35Y18M38ZONPB3M</t>
  </si>
  <si>
    <t>1266NXGZ14NXRTPM3Y0RFW</t>
  </si>
  <si>
    <t>B07X9SLF8S Manu 暂时不开广告</t>
  </si>
  <si>
    <t>5536LWJ116AI6</t>
  </si>
  <si>
    <t>9MTB4JGWN101Z04F16OG</t>
  </si>
  <si>
    <t>PHY2801R1DY15LIDN8</t>
  </si>
  <si>
    <t>9KRVBO0I114544O3PT</t>
  </si>
  <si>
    <t>0942M9HEH8B9ABXZP8C599UG</t>
  </si>
  <si>
    <t>012CJ58Q59T9Y151DW</t>
  </si>
  <si>
    <t>O16PIY49F1GZ4OT26Z3H</t>
  </si>
  <si>
    <t>M0V46WQ7QKNH09280948OH</t>
  </si>
  <si>
    <t>B078SN2K8J Manu 鹿头红酒倒酒器醒酒器</t>
  </si>
  <si>
    <t>425528NR11Q</t>
  </si>
  <si>
    <t>178-DEB07MGL3S1C</t>
  </si>
  <si>
    <t>B07MGL3S1C Manu 情人节红唇巧克力翻糖蛋糕模具 DIY烘焙工具（灰白色）</t>
  </si>
  <si>
    <t>K1135KOH7FT116O</t>
  </si>
  <si>
    <t>B07F8S5H2R Manu 呆呆的羊驼草泥马可爱水果切模 3pcs</t>
  </si>
  <si>
    <t>2118T1L03QTFFO</t>
  </si>
  <si>
    <t>M0ER6CLDL53I2018M</t>
  </si>
  <si>
    <t>9MX3807BQD4C17FVJMF</t>
  </si>
  <si>
    <t>1YIIM1406CFDLG34ERLE</t>
  </si>
  <si>
    <t>AP56NVG0BHF47OI6EC166V</t>
  </si>
  <si>
    <t>814004P230Y73VQLN</t>
  </si>
  <si>
    <t>843D2032I209N7619NK3</t>
  </si>
  <si>
    <t>P0U6B130FQB2019V</t>
  </si>
  <si>
    <t>1901725L8WUI0J</t>
  </si>
  <si>
    <t>BT20IAF3809IIER</t>
  </si>
  <si>
    <t>15WJ8D1355646VNZN5</t>
  </si>
  <si>
    <t>X41252O858TJ0YZYJS5U181XX</t>
  </si>
  <si>
    <t>087-JPB086JJ67HT</t>
  </si>
  <si>
    <t>B086JJ67HT Manu 卡通企鹅抱西瓜毛绒玩具公仔（西瓜款25cm ）</t>
  </si>
  <si>
    <t>UPWNQ0R3MP2437O175YY</t>
  </si>
  <si>
    <t>16B813V1Y37K7JK03IK8</t>
  </si>
  <si>
    <t>07NLMQB43H100TLRKSA</t>
  </si>
  <si>
    <t>172-USB08PBXFH4B</t>
  </si>
  <si>
    <t>B08PBXFH4B Manu 暂时不开广告</t>
  </si>
  <si>
    <t>MK148817CAR</t>
  </si>
  <si>
    <t>128-JPB08PKM472K</t>
  </si>
  <si>
    <t>B08PKM472K Manu 鹦鹉玩具用品 趣味训练漏食道具 虎皮玄凤觅食开发智力玩具(拱形漏食玩具 颜色随机)</t>
  </si>
  <si>
    <t>615P197343TN3A0</t>
  </si>
  <si>
    <t>2570FGM1157</t>
  </si>
  <si>
    <t>089-ESB07CB9JR99</t>
  </si>
  <si>
    <t>SBR89B9X0718B07R4TH8GX</t>
  </si>
  <si>
    <t>098-FRB084WX4FMC</t>
  </si>
  <si>
    <t>B084WX4FMC Manu 不沾波浪土司盒法棒烤盘法棍模具面包棍波浪法棒烤盘（【3244】银色大号4槽法棍）</t>
  </si>
  <si>
    <t>8TXV22OO17FDO93KB7453EAB</t>
  </si>
  <si>
    <t>067-JPB08PKSFLY5</t>
  </si>
  <si>
    <t>B08PKSFLY5 Manu 暂时不开广告</t>
  </si>
  <si>
    <t>KJK40X11Z47TG7KX</t>
  </si>
  <si>
    <t>B07ZPVCHLV Manu Hemoton 不锈钢披萨蛋糕铲刀（金色）2pcs/包</t>
  </si>
  <si>
    <t>3596B167AEIVJLTN4</t>
  </si>
  <si>
    <t>N40C14JRQD08TKVH</t>
  </si>
  <si>
    <t>L10K404463Q5G</t>
  </si>
  <si>
    <t>ZJM09386BC062RJIS</t>
  </si>
  <si>
    <t>ZJJJ09917IS35YTYV9</t>
  </si>
  <si>
    <t>CN49X37S18JF</t>
  </si>
  <si>
    <t>17M74715147</t>
  </si>
  <si>
    <t>CE3RJP2401102H9B</t>
  </si>
  <si>
    <t>384-DEB0834612P9</t>
  </si>
  <si>
    <t>B0834612P9 Manu 多肉绿萝半圆挂壁铁皮花盆（加厚防水抹白做旧   绳长11cm，盆高14cm*口11.5cmX18cm）</t>
  </si>
  <si>
    <t>41JJVVZKWI531266DYY4HQ</t>
  </si>
  <si>
    <t>089-FRB07CB9JR99</t>
  </si>
  <si>
    <t>5J0M35O192FBA406B1A</t>
  </si>
  <si>
    <t>1LJ42Q4Y887B447DC158</t>
  </si>
  <si>
    <t>110-JPB07VNG6L8G</t>
  </si>
  <si>
    <t>B07VNG6L8G Manu 户外运动网球拍塑料羽毛球拍玩具（蓝色两支装）</t>
  </si>
  <si>
    <t>E33410QP501S1K1</t>
  </si>
  <si>
    <t>004M06U19G</t>
  </si>
  <si>
    <t>B08BYZWZKR Manu Cabilock  仿大理石菜板 可悬挂辅食环保水果砧板（ SY-496M:31*0.5CM）</t>
  </si>
  <si>
    <t>061-JP</t>
  </si>
  <si>
    <t>1JX336N1407PK38UJNY</t>
  </si>
  <si>
    <t>061-JPB08L7YTLWK</t>
  </si>
  <si>
    <t>B08L7YTLWK Manu 暂时不开广告</t>
  </si>
  <si>
    <t>1102380ZB7GCUX7DA5U</t>
  </si>
  <si>
    <t>1GNG145GT38U28027Y517O</t>
  </si>
  <si>
    <t>H81332C10PD</t>
  </si>
  <si>
    <t>LJ36D50M17V8</t>
  </si>
  <si>
    <t>181GX266DWQ706SIZYD</t>
  </si>
  <si>
    <t>JSPT511KXKT1597VN</t>
  </si>
  <si>
    <t>172-USB07Y78SV5D</t>
  </si>
  <si>
    <t>B07Y78SV5D Manu Yardwe 不锈钢浇水壶1000ml（红铜色）</t>
  </si>
  <si>
    <t>M17Z430J3WOG49B2PPX2</t>
  </si>
  <si>
    <t>213-JPB08BRTVC7P</t>
  </si>
  <si>
    <t>B08BRTVC7P Manu 暂时不开广告</t>
  </si>
  <si>
    <t>L174211F71MJ67LMY</t>
  </si>
  <si>
    <t>CLQ0617ABL308YNY</t>
  </si>
  <si>
    <t>41P13XA9L4IH5311L460</t>
  </si>
  <si>
    <t>U18PTOT5266ML6M1V</t>
  </si>
  <si>
    <t>175-ES</t>
  </si>
  <si>
    <t>18422CE116RP7</t>
  </si>
  <si>
    <t>175-ESB07ZVSQFZ1</t>
  </si>
  <si>
    <t>B07ZVSQFZ1 Manu 加厚竹制隔热垫餐桌防烫防滑垫子家用锅碗餐垫（小号方形15*15cm） 2pcs</t>
  </si>
  <si>
    <t>03401LDQS18PH</t>
  </si>
  <si>
    <t>13Y165XGOZ31WH8</t>
  </si>
  <si>
    <t>OWU261031BSS</t>
  </si>
  <si>
    <t>B17CDCS931EWBL127ETLD8EC</t>
  </si>
  <si>
    <t>079-ITB0772WSQ25</t>
  </si>
  <si>
    <t>Q57EK9OB402820G1W5O2W8</t>
  </si>
  <si>
    <t>591428RGSULS</t>
  </si>
  <si>
    <t>128-JPB08GK4TRNW</t>
  </si>
  <si>
    <t>B08GK4TRNW Manu 宠物用品猫咪围巾围脖领巾口水巾（M 适合围脖25-30cm 约8-10斤）</t>
  </si>
  <si>
    <t>MM31DO3428B164QIUS8J1B</t>
  </si>
  <si>
    <t>B082LPNH1K Manu BESTONZON  软木塞高硼硅透明玻璃密封罐 厨房食品储物罐收纳罐 (1200ML+800ML+500ML))3个打包</t>
  </si>
  <si>
    <t>HXN55651CXE146HA</t>
  </si>
  <si>
    <t>86CNOW11544U31QD1O49HO</t>
  </si>
  <si>
    <t>N08I074F105</t>
  </si>
  <si>
    <t>213-JPB08BS19FFK</t>
  </si>
  <si>
    <t>B08BS19FFK Manu LEDMOMO  LED气球灯 （白灯） 30pcs/包</t>
  </si>
  <si>
    <t>175-FR</t>
  </si>
  <si>
    <t>10512425AGD</t>
  </si>
  <si>
    <t>175-FRB08LTCYMBX</t>
  </si>
  <si>
    <t>B08LTCYMBX Manu 不锈钢烤蜗牛工具 12头烧烤海螺盘（螺盘+螺夹）2pcs</t>
  </si>
  <si>
    <t>174140V9EMW</t>
  </si>
  <si>
    <t>500R6D0Y54M7016ISSN</t>
  </si>
  <si>
    <t>162XZ266T16ANKHCJTEY</t>
  </si>
  <si>
    <t>164276V1NZQ</t>
  </si>
  <si>
    <t>18D2216L7YZI</t>
  </si>
  <si>
    <t>Z151255BXA6I</t>
  </si>
  <si>
    <t>WF143854FNR3</t>
  </si>
  <si>
    <t>7BN5VDCQ9Y11E24N45AVOA</t>
  </si>
  <si>
    <t>115849JKX7</t>
  </si>
  <si>
    <t>42FZ9F093G252M51Y836QJS</t>
  </si>
  <si>
    <t>J312G07209XZOB</t>
  </si>
  <si>
    <t>1394885534GGI</t>
  </si>
  <si>
    <t>1584635BZKQ</t>
  </si>
  <si>
    <t>B0859262XW Manu DOITOOL 双色通用软塑料花盆红黑盆育苗盆20PCS</t>
  </si>
  <si>
    <t>R40U2R094W3TO15KDE</t>
  </si>
  <si>
    <t>111086TWJUKZMXS</t>
  </si>
  <si>
    <t>W120Y35016N</t>
  </si>
  <si>
    <t>JY11230996</t>
  </si>
  <si>
    <t>M53NLU20KN145GZZP1G</t>
  </si>
  <si>
    <t>390-FRB08QGHC2LM</t>
  </si>
  <si>
    <t>B08QGHC2LM Manu BESTONZON  纯白陶瓷小吃碟调料碟（长方形三格碟）6英寸 2pcs</t>
  </si>
  <si>
    <t>VG4961L53B4I10X1WS13I</t>
  </si>
  <si>
    <t>175-UKB086JH3MGH</t>
  </si>
  <si>
    <t>W9G8YF26SPGHB4631351RWRW</t>
  </si>
  <si>
    <t>089-ITB07DL5NWNP</t>
  </si>
  <si>
    <t>B07DL5NWNP Manu 创意鸡形微波煮蛋器蒸蛋器 可放4个鸡蛋 不要发中文说明书</t>
  </si>
  <si>
    <t>0UR35F4511CSO</t>
  </si>
  <si>
    <t>089-ITB07KTT5VKK</t>
  </si>
  <si>
    <t>B07KTT5VKK Manu 油炸沥油带网架烤盘托盘套装2件套（26*20*2.5 ）</t>
  </si>
  <si>
    <t>0995U44ZVC10G</t>
  </si>
  <si>
    <t>089-FRB07KRZ3WQ4</t>
  </si>
  <si>
    <t>B07KRZ3WQ4 Manu 纤维杯子干燥垫餐具干燥垫沥水垫（颜色随机） 2pcs/包</t>
  </si>
  <si>
    <t>1044WVV408ZMOKE8</t>
  </si>
  <si>
    <t>089-FRB07XNWVH6Y</t>
  </si>
  <si>
    <t>B07XNWVH6Y Manu 304不锈钢法式洞洞挞圈（8cm 塔圈）</t>
  </si>
  <si>
    <t>390-ITB085B67XXR</t>
  </si>
  <si>
    <t>37D1842WA4Z2XACKU</t>
  </si>
  <si>
    <t>172-FRB07PFPFDX5</t>
  </si>
  <si>
    <t>B07PFPFDX5 Manu 多肉绿萝半圆挂壁铁皮花盆（加厚防水抹白做旧   绳长11cm，盆高14cm*口11.5cmX18cm）</t>
  </si>
  <si>
    <t>Z1741DS29M1OO65K</t>
  </si>
  <si>
    <t>128-JPB08QVPF6XX</t>
  </si>
  <si>
    <t>B08QVPF6XX Manu 宠物悬挂不锈钢碗（小号 灰色）</t>
  </si>
  <si>
    <t>5ECR01716X2A7522R6FJF0RU</t>
  </si>
  <si>
    <t>089-DEB07XNKK966</t>
  </si>
  <si>
    <t>B07XNKK966 Manu 6连布丁慕斯蛋糕硅胶模（2pcs）</t>
  </si>
  <si>
    <t>7T141L519P16P41</t>
  </si>
  <si>
    <t>370-IT</t>
  </si>
  <si>
    <t>02K10VJ16LB</t>
  </si>
  <si>
    <t>370-ITB08QGXBQ2R</t>
  </si>
  <si>
    <t>B08QGXBQ2R Manu 304不锈钢肉丸夹 肉丸制作器制丸器2pcs（小号红+大号蓝）</t>
  </si>
  <si>
    <t>9XY56311NWU2001LF63VO6W</t>
  </si>
  <si>
    <t>2E359GZG2390XGB5QWJ9F245H</t>
  </si>
  <si>
    <t>404-ESB07KXWB1L5</t>
  </si>
  <si>
    <t>B07KXWB1L5 Manu 304不锈钢挂钩黑色简约挂衣钩（2pcs）</t>
  </si>
  <si>
    <t>Z24N6B8I20594TLLCNOE2R</t>
  </si>
  <si>
    <t>QKGXSG4005DL118Y4MC16</t>
  </si>
  <si>
    <t>3824BM181307GJJMIZ3D</t>
  </si>
  <si>
    <t>Q88NI0883E333P14ET18B9L</t>
  </si>
  <si>
    <t>122-UKB082PNQ3HB</t>
  </si>
  <si>
    <t>B082PNQ3HB Manu 不锈钢烧烤叉木柄烤肉叉（30CM出口红木柄烧烤叉）</t>
  </si>
  <si>
    <t>181558NLA36P</t>
  </si>
  <si>
    <t>6G12EW1YZ38R09S43918N1A</t>
  </si>
  <si>
    <t>117-USB08QHSNRC6</t>
  </si>
  <si>
    <t>B08QHSNRC6 Manu 3升鸣音不锈钢水壶 加厚电磁炉燃气灶两用平底半球烧水壶（橙色）</t>
  </si>
  <si>
    <t>WHZ08RIUTUA18N00UN189</t>
  </si>
  <si>
    <t>214-JPB08RC1F47K</t>
  </si>
  <si>
    <t>B08RC1F47K Manu 暂时不开广告</t>
  </si>
  <si>
    <t>LRW173CE6PD25Q2E402PVO3Z</t>
  </si>
  <si>
    <t>175-FRB08BDQB1DN</t>
  </si>
  <si>
    <t>B08BDQB1DN Manu 暂时不开广告</t>
  </si>
  <si>
    <t>2196893217I</t>
  </si>
  <si>
    <t>390-ITB08FMKWKVB</t>
  </si>
  <si>
    <t>B08FMKWKVB Manu 迷你厨师煮蛋计时器 厨房烹饪提醒器（粉色）</t>
  </si>
  <si>
    <t>C9YA6W04B17BQD4GM19YE96TW</t>
  </si>
  <si>
    <t>384-DEB08PCKK97P</t>
  </si>
  <si>
    <t>B08PCKK97P Manu 心型插花花器园艺插花花盆金属工艺插花摆件（仿古线条心型压纹）心形朝向随机</t>
  </si>
  <si>
    <t>83331445X2E</t>
  </si>
  <si>
    <t>061-JPB08PBZSLR5</t>
  </si>
  <si>
    <t>B08PBZSLR5 Manu PU皮革编织皮包带 金属链头短包带（米白色）</t>
  </si>
  <si>
    <t>29S1528AAGS</t>
  </si>
  <si>
    <t>54UCW313L9HU53EQNX</t>
  </si>
  <si>
    <t>390-ITB08HS8VW1B</t>
  </si>
  <si>
    <t>B08HS8VW1B Manu BESTONZON 不锈钢海鲜针核桃针 多功能挑针 12PCS/包</t>
  </si>
  <si>
    <t>TE4DX8152249TCVEW3</t>
  </si>
  <si>
    <t>390-ITB08BRCPHWK</t>
  </si>
  <si>
    <t>B08BRCPHWK Manu 插花花器 园艺插花花盆ins花瓶子 插花花器金属工艺插花插花摆件（仿古白字母压纹-大号）</t>
  </si>
  <si>
    <t>ARD3SA0175014II3JND4SFMC</t>
  </si>
  <si>
    <t>LX3381T11071X9ZZEG</t>
  </si>
  <si>
    <t>0OGNQ06P35BQ16V13SGAW4Q</t>
  </si>
  <si>
    <t>Z575931F16B</t>
  </si>
  <si>
    <t>02510FP31T1QE</t>
  </si>
  <si>
    <t>390-USB08F77DNKH</t>
  </si>
  <si>
    <t>B08F77DNKH Manu 20克定量粉勺 咖啡豆果粉长柄勺（10pcs）</t>
  </si>
  <si>
    <t>KFENY479L5NZZT0020H</t>
  </si>
  <si>
    <t>G541948N8PY</t>
  </si>
  <si>
    <t>089-DEB07C2JCSDH</t>
  </si>
  <si>
    <t>G90856EMUN11ZIDQQ6QK7B</t>
  </si>
  <si>
    <t>390-DEB08LMRXW2P</t>
  </si>
  <si>
    <t>B08LMRXW2P Manu 牧羊钩工艺品挂钩花园地插铁杆  （直径1.0cm总长80.5cm ）</t>
  </si>
  <si>
    <t>2449948183</t>
  </si>
  <si>
    <t>117-USB085C6LGQJ</t>
  </si>
  <si>
    <t>B085C6LGQJ Manu 羚羊头酒嘴倒酒器醒酒器引酒器保鲜瓶塞（金色）</t>
  </si>
  <si>
    <t>34LYS20T313XPJC</t>
  </si>
  <si>
    <t>T5049T16Y9</t>
  </si>
  <si>
    <t>155604VF5XU</t>
  </si>
  <si>
    <t>P14AUP04657YX36BDYFP</t>
  </si>
  <si>
    <t>315FJ2BSIMZ19T159BN</t>
  </si>
  <si>
    <t>CUH01GNG10PPV017PEBGNO248</t>
  </si>
  <si>
    <t>089-DEB07PP51ZP9</t>
  </si>
  <si>
    <t>B07PP51ZP9 Manu 日式陶瓷千纸鹤筷子架筷子托 5.5X5X3cm（白色）6pcs/包</t>
  </si>
  <si>
    <t>14E39UQ43OSOB</t>
  </si>
  <si>
    <t>532005V15X5</t>
  </si>
  <si>
    <t>109-JPB08JY87TBQ</t>
  </si>
  <si>
    <t>B08JY87TBQ Manu 大丽花束仿真花婚庆节日装饰花束</t>
  </si>
  <si>
    <t>58MKBZQ71REXN38019SNCX</t>
  </si>
  <si>
    <t>089-ITB07DWM33BK</t>
  </si>
  <si>
    <t>B07DWM33BK Manu 网眼不沾油洗碗布清洁布 （黄色+粉红色 各1个）2PCS/包</t>
  </si>
  <si>
    <t>519A09D20A1SUJ5P</t>
  </si>
  <si>
    <t>089-FRB07C5TZP2S</t>
  </si>
  <si>
    <t>B07C5TZP2S Manu 250ml透明玻璃蜂蜜罐搅拌棒套装</t>
  </si>
  <si>
    <t>Z3187MMCV03448V9T2XX</t>
  </si>
  <si>
    <t>J225419NZ8BO</t>
  </si>
  <si>
    <t>390-UKB07H4TF1S4</t>
  </si>
  <si>
    <t>130479JU20HXIDHNTAM</t>
  </si>
  <si>
    <t>B089FGMY7H Manu 磁吸肥皂架浴室卫生间沥水壁挂 香皂盒吸盘置物架 磁性肥皂架</t>
  </si>
  <si>
    <t>Z911P5QFO5M1010R458BJ652</t>
  </si>
  <si>
    <t>D9H07E20162IH9U</t>
  </si>
  <si>
    <t>J09249DFPW54H102IOUJNG7VG</t>
  </si>
  <si>
    <t>0JNRL7QYY25139520C9KOM</t>
  </si>
  <si>
    <t>2843095-6961-0921446152</t>
  </si>
  <si>
    <t>QH169233GYOMVB7POB500D0PT</t>
  </si>
  <si>
    <t>117-USB08353KQBD</t>
  </si>
  <si>
    <t>B08353KQBD Manu 暂时不开广告</t>
  </si>
  <si>
    <t>EP591515040CGXVA81</t>
  </si>
  <si>
    <t>122-DEB08SVPWSKM</t>
  </si>
  <si>
    <t>B08SVPWSKM Manu 磁吸肥皂架浴室卫生间沥水壁挂 香皂盒吸盘置物架 磁性肥皂架（3pcs）</t>
  </si>
  <si>
    <t>W4274BI19A36DY4MZT7CRP</t>
  </si>
  <si>
    <t>620XAKGM44ZJB01JRAK</t>
  </si>
  <si>
    <t>H31HT14GLAULMKI946Q126OU</t>
  </si>
  <si>
    <t>172-UKB08RHQWC73</t>
  </si>
  <si>
    <t>B08RHQWC73 Manu 食品级方形铝盒香膏膏体香皂盒肥皂铝盒2pcs（100ml 84*62*21mm）</t>
  </si>
  <si>
    <t>334VD8B01044LVV0UN1</t>
  </si>
  <si>
    <t>079-USB08FY2R1QZ</t>
  </si>
  <si>
    <t>B08FY2R1QZ Manu 烟熏罩酒店美食烟雾罩酒店用品高硼硅玻璃材质（A款-口直径12cm，高30cm）</t>
  </si>
  <si>
    <t>D81HY1O3034EU14Y2AJ1</t>
  </si>
  <si>
    <t>079-USB07FBG8619</t>
  </si>
  <si>
    <t>B07FBG8619 Manu 六边形 美式拼布机缝拼布用尺</t>
  </si>
  <si>
    <t>X14903C34EJT</t>
  </si>
  <si>
    <t>079-USB08FT8C72H</t>
  </si>
  <si>
    <t>B08FT8C72H Manu PVC发泡浴缸垫 带枕头吸盘防滑浴缸垫 泡澡靠枕（纯白）</t>
  </si>
  <si>
    <t>D6129AXZ9014X25GT0</t>
  </si>
  <si>
    <t>5P1147C647TF9</t>
  </si>
  <si>
    <t>390-FRB081312VNB</t>
  </si>
  <si>
    <t>B081312VNB Manu 磁吸肥皂架浴室卫生间沥水壁挂 香皂盒吸盘置物架 磁性肥皂架</t>
  </si>
  <si>
    <t>370-FR</t>
  </si>
  <si>
    <t>09CCD3357XG6H1D75SPMGP</t>
  </si>
  <si>
    <t>370-FRB08R34SSC4</t>
  </si>
  <si>
    <t>B08R34SSC4 Manu 250毫升透明塑料牛奶瓶饮料瓶分装瓶  10pcs</t>
  </si>
  <si>
    <t>334-IT</t>
  </si>
  <si>
    <t>WW23O109D4K41342OP0JM</t>
  </si>
  <si>
    <t>334-ITB08SJ2SQFX</t>
  </si>
  <si>
    <t>B08SJ2SQFX Manu 剪切销套件（20pcs/10套）</t>
  </si>
  <si>
    <t>31BX16C17O5Q</t>
  </si>
  <si>
    <t>117-USB08PZ3TY1Y</t>
  </si>
  <si>
    <t>B08PZ3TY1Y Manu 园林工具带盖玉肥专用盒施肥盒盆景肥料盒（黑色 小号）20pcs</t>
  </si>
  <si>
    <t>A82296VGHKYWKRYC81755</t>
  </si>
  <si>
    <t>384-UKB088NMJCC2</t>
  </si>
  <si>
    <t>B088NMJCC2 Manu 园艺铁皮洒水壶 儿童多色浇花壶 铁质浇水壶 5pcs(混款)</t>
  </si>
  <si>
    <t>990XY080812L516DW6</t>
  </si>
  <si>
    <t>LWY07J10352AI5VJQIJ6O6</t>
  </si>
  <si>
    <t>B68NK18X845149H42ZBYR5</t>
  </si>
  <si>
    <t>122-JPB0861M87X9</t>
  </si>
  <si>
    <t>B0861M87X9 Manu 婚庆装饰3.5公分立体海绵心形纸屑（红色 100pcs一包）</t>
  </si>
  <si>
    <t>MK103157B0P</t>
  </si>
  <si>
    <t>404-DE</t>
  </si>
  <si>
    <t>404-DEB07Y86GQX4</t>
  </si>
  <si>
    <t>B318W651L53G74ZL710W7M</t>
  </si>
  <si>
    <t>175-FRB08LLGYSBY</t>
  </si>
  <si>
    <t>B08LLGYSBY Manu 暂时不开广告</t>
  </si>
  <si>
    <t>UDAWHS05FPI1016KVJ9</t>
  </si>
  <si>
    <t>175-FRB08QZXHSV8</t>
  </si>
  <si>
    <t>B08QZXHSV8 Manu 暂时不开广告</t>
  </si>
  <si>
    <t>50517378JTEZ89XP5TOH3QN</t>
  </si>
  <si>
    <t>B16DZN06224QE</t>
  </si>
  <si>
    <t>390-ITB08BWR7G7Y</t>
  </si>
  <si>
    <t>B08BWR7G7Y Manu 23cm长不锈钢金属探温针 炸锅油温读数表 火鸡温度计（54mm(直径) x230mm(长)）</t>
  </si>
  <si>
    <t>181CE5M2787FTG809F</t>
  </si>
  <si>
    <t>B08616J5FW Manu Yarnow 园艺方形加仑种植袋植树袋环保美植袋 （雅黑大号 （60*30*20)）2pcs</t>
  </si>
  <si>
    <t>154E130620VBFNFL68J</t>
  </si>
  <si>
    <t>1525QV7PV45YQTV2</t>
  </si>
  <si>
    <t>117-USB084G2RZNV</t>
  </si>
  <si>
    <t>B084G2RZNV Manu 摩天轮饼干模具3件套</t>
  </si>
  <si>
    <t>O45C25HORBA15AVYXROG</t>
  </si>
  <si>
    <t>117-USB0858YZFWH</t>
  </si>
  <si>
    <t>B0858YZFWH Manu 陶瓷盘子旦形盘酒店寿司盘家用鱼盘餐盘（大号）</t>
  </si>
  <si>
    <t>A24150O9M645OVPVGH</t>
  </si>
  <si>
    <t>117-USB0859878LQ</t>
  </si>
  <si>
    <t>B0859878LQ Manu 陶瓷盘子旦形盘酒店寿司盘家用鱼盘餐盘（小号）</t>
  </si>
  <si>
    <t>5FP45LXI824D15XLDD</t>
  </si>
  <si>
    <t>117-USB08L65LTTF</t>
  </si>
  <si>
    <t>B08L65LTTF Manu 暂时不开广告</t>
  </si>
  <si>
    <t>15Y114235XJ4TN2P</t>
  </si>
  <si>
    <t>117-USB08NSL7LYZ</t>
  </si>
  <si>
    <t>B08NSL7LYZ Manu 圆形塑料蛋糕盒乳酪 透明芝士西点盒 慕斯包装盒（黑色-6英寸）20pcs/包</t>
  </si>
  <si>
    <t>C4351433ADHKIA0IM792E</t>
  </si>
  <si>
    <t>403-USB07K7FQMB9</t>
  </si>
  <si>
    <t>B07K7FQMB9 Manu BESTONZON  不锈钢隔渣器 手持沥水器</t>
  </si>
  <si>
    <t>9859113393V8LT6STER3</t>
  </si>
  <si>
    <t>390-FRB08PVZZ5P2</t>
  </si>
  <si>
    <t>B08PVZZ5P2 Manu 户外花园林铁艺装饰蝴蝶 （灰色）</t>
  </si>
  <si>
    <t>X38U54T399H11A</t>
  </si>
  <si>
    <t>3919W303P5EXQD5</t>
  </si>
  <si>
    <t>DB3GY4608819CSO</t>
  </si>
  <si>
    <t>B07ZJKGJNJ Manu 10pcs沙拉酱挤压瓶(230ml )</t>
  </si>
  <si>
    <t>V18MN0614NC9DP</t>
  </si>
  <si>
    <t>SPP20B7I716BO014116MU0CM</t>
  </si>
  <si>
    <t>403-USB086YDGMQ2</t>
  </si>
  <si>
    <t>B086YDGMQ2 Manu 厨房木把长柄水瓢水勺水舀子</t>
  </si>
  <si>
    <t>I16N01216V</t>
  </si>
  <si>
    <t>403-USB084HQKPQ9</t>
  </si>
  <si>
    <t>B084HQKPQ9 Manu 2pcs烤具布袋可装30件烤具配件（烤具空布袋）</t>
  </si>
  <si>
    <t>128-UKB07H1ZJBR7</t>
  </si>
  <si>
    <t>128-UKB078JZZYL2</t>
  </si>
  <si>
    <t>53732P14BK6</t>
  </si>
  <si>
    <t>I0349B4OO5QW10E9IJ12NR8FQ</t>
  </si>
  <si>
    <t>390-DEB08QVRXHRD</t>
  </si>
  <si>
    <t>B08QVRXHRD Manu UPKOCH 不锈钢 塑料柄牛油刀  6pcs/包</t>
  </si>
  <si>
    <t>031MA8JU098LAM125ZLLD3KO</t>
  </si>
  <si>
    <t>390-DEB08NY55CHX</t>
  </si>
  <si>
    <t>B08NY55CHX Manu 厨房创意陶瓷汤勺架  酒店餐厅碟子锅铲勺座</t>
  </si>
  <si>
    <t>CFP404WFV51A8BORJM19EM</t>
  </si>
  <si>
    <t>B089KCVY2L Manu 双面粘虫黄板 15*25 10pcs</t>
  </si>
  <si>
    <t>MF1I0BT5512F16TAB</t>
  </si>
  <si>
    <t>7E20DU1DF4515Z5F2LQ4GNCKI</t>
  </si>
  <si>
    <t>EE9NIMG3DGKDI10148032QE60</t>
  </si>
  <si>
    <t>285-DEB08L3FHCF1</t>
  </si>
  <si>
    <t>B08L3FHCF1 Manu 不锈钢牛油盒餐厅黄油盒牛油碟点心盘奶酪盒保鲜盒保温盘（牛油盒10）</t>
  </si>
  <si>
    <t>YKAFSLS1Z158Y58RTC161CC2</t>
  </si>
  <si>
    <t>EI0174CL19A</t>
  </si>
  <si>
    <t>41G6204UG12I10VHS89</t>
  </si>
  <si>
    <t>VAA39AIUIKLE5Y1096XV16RJU</t>
  </si>
  <si>
    <t>418XAR55BJU302960ICKA</t>
  </si>
  <si>
    <t>NB32MYIIND15DH1A56AUGZQ7</t>
  </si>
  <si>
    <t>17QVLCJU63925UGJ1S769</t>
  </si>
  <si>
    <t>QM1643138FZ3AH2X28</t>
  </si>
  <si>
    <t>7R1574758CDUL9</t>
  </si>
  <si>
    <t>7H18U915K0WR0A18GHT853O9</t>
  </si>
  <si>
    <t>B0863B8FLK Manu 爱心水果沙拉碗心形甜品碗早餐碗陶瓷酱料碗（牛奶白）</t>
  </si>
  <si>
    <t>15UD17R18M9YB4A</t>
  </si>
  <si>
    <t>FEXQ8188933N23ZH13TKU3</t>
  </si>
  <si>
    <t>390-ESB07SRBDZQR</t>
  </si>
  <si>
    <t>85PNBA14406050T7B4J5J18TN</t>
  </si>
  <si>
    <t>027-USB08PVJX2L5</t>
  </si>
  <si>
    <t>B08PVJX2L5 Manu 耐高温加厚泡茶壶 不锈钢过滤茶漏花茶壶（1500Ml 黑色单壶）</t>
  </si>
  <si>
    <t>V20DEM1737I5F6JSGI9N080F</t>
  </si>
  <si>
    <t>175-DEB08PL5SM8G</t>
  </si>
  <si>
    <t>B08PL5SM8G Manu 16CM塑料栅栏沙盘仿真农场篱笆景观围栏娃娃屋围栏（20pcs）</t>
  </si>
  <si>
    <t>QL215K20Y422NFL3</t>
  </si>
  <si>
    <t>96503513557</t>
  </si>
  <si>
    <t>062-JPB07XGPYQJQ</t>
  </si>
  <si>
    <t>B07XGPYQJQ Manu 商务PU笔袋高端定制松紧带扣书本笔袋（天蓝色）</t>
  </si>
  <si>
    <t>09LNY21IA12106H4WFFE8H</t>
  </si>
  <si>
    <t>J29257W102DP65KJ</t>
  </si>
  <si>
    <t>403-ITB08RBWM874</t>
  </si>
  <si>
    <t>B08RBWM874 Manu 天然粉晶养生刮痧板   粉色</t>
  </si>
  <si>
    <t>61618WJC1H10CESP38VJ8FZ</t>
  </si>
  <si>
    <t>061-JPB08N4GC1WH</t>
  </si>
  <si>
    <t>B08N4GC1WH Manu 塑料彩虹杯 啤酒杯  饮料杯（101-200ml）（混色）15pcs/包</t>
  </si>
  <si>
    <t>2558200091</t>
  </si>
  <si>
    <t>071-CAB07TF7K5HD</t>
  </si>
  <si>
    <t>B07TF7K5HD Manu 小和尚彩砂茶宠精品紫砂茶宠茶具配件手工摆件 （智慧）</t>
  </si>
  <si>
    <t>EKXJXN1MV02J48H173MP</t>
  </si>
  <si>
    <t>148658CO6B5MXLL1ISP</t>
  </si>
  <si>
    <t>128-JPB08T1GJVQ8</t>
  </si>
  <si>
    <t>B08T1GJVQ8 Manu 猫咪玩具三节逗猫棒DIY逗猫棒组装逗猫杆2PCS（绿杆黑柄三节+桔杆银柄三节 各1PCS）</t>
  </si>
  <si>
    <t>6CCWF2GNX06Y1714VHQ0</t>
  </si>
  <si>
    <t>128-UKB07DN45JZ3</t>
  </si>
  <si>
    <t>B07DN45JZ3 Manu 木工斜孔定位钻9mm</t>
  </si>
  <si>
    <t>FQT54Z12X1Q20U2112P16MCR</t>
  </si>
  <si>
    <t>059-JPB08T65KKWF</t>
  </si>
  <si>
    <t>B08T65KKWF Manu 煎鸡蛋锅四孔煎蛋不沾煎饼锅平底锅（（木纹）燃气电磁通用）</t>
  </si>
  <si>
    <t>G5747B41PZT112XI3RWW</t>
  </si>
  <si>
    <t>390-DEB08SPXY4MT</t>
  </si>
  <si>
    <t>B08SPXY4MT Manu 心型插花花器园艺插花花盆金属工艺插花摆件（仿古线条心型（大号D10X21H）</t>
  </si>
  <si>
    <t>U74111OMEQ54Z9R01</t>
  </si>
  <si>
    <t>390-DEB08SQG8RMW</t>
  </si>
  <si>
    <t>B08SQG8RMW Manu 心型插花花器园艺插花花盆金属工艺插花摆件（仿古线条心型（小号D10X21H）</t>
  </si>
  <si>
    <t>16CYFBK34018UE5I</t>
  </si>
  <si>
    <t>390-ITB08NV6J3W3</t>
  </si>
  <si>
    <t>B08NV6J3W3 Manu 创意卡通陶瓷锅盖架锅铲架一体筷子托汤勺架(黑黄纹耳猫）</t>
  </si>
  <si>
    <t>9B0M155P4E12EF602ZWXTO</t>
  </si>
  <si>
    <t>A89FUC43W13L148KCIR8VMT</t>
  </si>
  <si>
    <t>122-USB08SBX2FSN</t>
  </si>
  <si>
    <t>B08SBX2FSN Manu 8919708×2</t>
  </si>
  <si>
    <t>17NJZ09GK52M9ORY</t>
  </si>
  <si>
    <t>B07P78CLHV Manu 实木碳化木多肉木桶花盆（棕色 平口大号 19*14*15cm）</t>
  </si>
  <si>
    <t>185ZT52J3FK44IECM64</t>
  </si>
  <si>
    <t>J55TTY28NN4318VLQK</t>
  </si>
  <si>
    <t>B07F8RJTNR Manu BESTONZON 生日蛋糕皇冠装饰摆件（金色）</t>
  </si>
  <si>
    <t>5N1820880JI9</t>
  </si>
  <si>
    <t>370-ITB08NCV99QH</t>
  </si>
  <si>
    <t>B08NCV99QH Manu 100pcs 一次性保鲜膜碗罩膜套食物松紧口保鲜膜罩</t>
  </si>
  <si>
    <t>SY1705HZZVEC79S18PVEA7K</t>
  </si>
  <si>
    <t>S8717X6QH221524J9</t>
  </si>
  <si>
    <t>162-JPB08FB249Z3</t>
  </si>
  <si>
    <t>B08FB249Z3 Manu 暂时不开广告</t>
  </si>
  <si>
    <t>N011118417EDZ85V9FL</t>
  </si>
  <si>
    <t>018E2115A47XMK</t>
  </si>
  <si>
    <t>122-USB07W7X6JDD</t>
  </si>
  <si>
    <t>B07W7X6JDD Manu 桌面收纳水杯夹多功能杯托置物架（白色）</t>
  </si>
  <si>
    <t>0020210Y2Z</t>
  </si>
  <si>
    <t>172-UKB083SCMFFG</t>
  </si>
  <si>
    <t>B083SCMFFG Manu Yardwe加厚无纺布种植袋黑色美植袋植树袋（5加仑3pcs+10加仑3pcs）</t>
  </si>
  <si>
    <t>550OX16GSW116P6D</t>
  </si>
  <si>
    <t>241107H9WOA</t>
  </si>
  <si>
    <t>B08PBXFH4B Manu 2.5升鸣音烧水壶 防烫不锈钢木柄水壶</t>
  </si>
  <si>
    <t>AANDQ1PBA4420ZN26DZ4M90</t>
  </si>
  <si>
    <t>NW0091535Z81LCV377OJEVNT</t>
  </si>
  <si>
    <t>K15067M10H</t>
  </si>
  <si>
    <t>N2204P165NQI</t>
  </si>
  <si>
    <t>5124918SRJIWA</t>
  </si>
  <si>
    <t>LPWCRLWSB85822910WYB5ODEM</t>
  </si>
  <si>
    <t>EFX8R2LIWED2718IZD232843</t>
  </si>
  <si>
    <t>1019IRE9502WYSR</t>
  </si>
  <si>
    <t>51D112891A6YL3D</t>
  </si>
  <si>
    <t>PCCQIU236W10NV14VAC</t>
  </si>
  <si>
    <t>F35RTC20VRT183HUUH</t>
  </si>
  <si>
    <t>6611YLXE8757H22NVNNNX3OM</t>
  </si>
  <si>
    <t>404-UK</t>
  </si>
  <si>
    <t>PBP281945FPDWS4L</t>
  </si>
  <si>
    <t>404-UKB07Y86GQX4</t>
  </si>
  <si>
    <t>B07Y86GQX4 Manu 暂时不开广告</t>
  </si>
  <si>
    <t>R07WQ17C96IB227APB20</t>
  </si>
  <si>
    <t>390-ITB07KPH43PK</t>
  </si>
  <si>
    <t>390-ITB07PZ7RYJB</t>
  </si>
  <si>
    <t>B07PZ7RYJB Manu 暂时不开广告</t>
  </si>
  <si>
    <t>D124T2COD16Y16XGYKMM9MJE</t>
  </si>
  <si>
    <t>390-FRB07SRBDZQR</t>
  </si>
  <si>
    <t>GSS00C19T32O6ALBSN</t>
  </si>
  <si>
    <t>I16UGN5J76XCP3RZ41IE146C</t>
  </si>
  <si>
    <t>S5816155YC3</t>
  </si>
  <si>
    <t>V1M16K54RY106F5P232D2Y53</t>
  </si>
  <si>
    <t>07U22HLAEX166F0SY6W</t>
  </si>
  <si>
    <t>1HJ00826MM5Y9W157V</t>
  </si>
  <si>
    <t>5582VT14T6X5NN</t>
  </si>
  <si>
    <t>5M53LE55UY6L16H</t>
  </si>
  <si>
    <t>7YDGIE18XVKX540Y5WA167PF7</t>
  </si>
  <si>
    <t>390-UKB07FDSF7G6</t>
  </si>
  <si>
    <t>B07FDSF7G6 Manu 园艺用品塑料连接件连接杆包塑支架（口径11mm长度30cm）12pcs</t>
  </si>
  <si>
    <t>BPE233115JSF</t>
  </si>
  <si>
    <t>390-UKB07H5MTKHR</t>
  </si>
  <si>
    <t>B07H5MTKHR Manu 10.5CM透明钻石翠花硅胶杯盖（颜色随机）6pcs/包</t>
  </si>
  <si>
    <t>40153ZG34FO6E52GJ</t>
  </si>
  <si>
    <t>390-ITB08BR18SNF</t>
  </si>
  <si>
    <t>B08BR18SNF Manu 大号塑料园艺工具长嘴洒水壶1.5L (大象加厚 颜色随机)</t>
  </si>
  <si>
    <t>096019915N107DZNCA7IJ</t>
  </si>
  <si>
    <t>175-UKB078QL2N3F</t>
  </si>
  <si>
    <t>KXPPM3817ZT0H5OOGPG17QMK</t>
  </si>
  <si>
    <t>917Y7R1045YB0</t>
  </si>
  <si>
    <t>X100422TL81OA</t>
  </si>
  <si>
    <t>5128YFYU518F</t>
  </si>
  <si>
    <t>20ZIP57OK622004</t>
  </si>
  <si>
    <t>313E238M006</t>
  </si>
  <si>
    <t>089-FRB07X64FTTS</t>
  </si>
  <si>
    <t>B07X64FTTS Manu 厨房炒菜用铲子 木手柄隔热不锈钢烹饪锅铲（木柄铲）</t>
  </si>
  <si>
    <t>D37701200RIX781</t>
  </si>
  <si>
    <t>089-DEB07MH1Q5N5</t>
  </si>
  <si>
    <t>B40755RG4LUCS186K</t>
  </si>
  <si>
    <t>41LQ00ST518YMIPM5FQKWAD</t>
  </si>
  <si>
    <t>089-DEB07DVZJKH1</t>
  </si>
  <si>
    <t>LI1749391M5DQ5767</t>
  </si>
  <si>
    <t>WQ094604LJW085327</t>
  </si>
  <si>
    <t>2408602-5770-1414213</t>
  </si>
  <si>
    <t>5ESYAW1911Q5065343OLO4</t>
  </si>
  <si>
    <t>XBUKJ078MK0919ME7T</t>
  </si>
  <si>
    <t>3186EIT365P55UQ6N6</t>
  </si>
  <si>
    <t>2GIZE17K59JF2197DH7LBA9TF</t>
  </si>
  <si>
    <t>117-USB08KW4RXHH</t>
  </si>
  <si>
    <t>B08KW4RXHH Manu 园艺铁皮洒水壶儿童多色浇花壶铁质浇水壶 (混款)6pcs</t>
  </si>
  <si>
    <t>2262H7M40ZIS010784ZEEQ</t>
  </si>
  <si>
    <t>384-USB08RJJ94JW</t>
  </si>
  <si>
    <t>B08RJJ94JW Manu 微景观多肉喜庆凳子情侣摆件汽车桌面蛋糕烘焙钥匙扣盆景装饰材料4套（,颜色随机）</t>
  </si>
  <si>
    <t>P55J402189B</t>
  </si>
  <si>
    <t>D46917U4610P</t>
  </si>
  <si>
    <t>6OJA100A02853WYKY3D</t>
  </si>
  <si>
    <t>U929RIO94UBA10PB431SG9</t>
  </si>
  <si>
    <t>089-FRB07F6F94RH</t>
  </si>
  <si>
    <t>089-FRB07BZLLHZ2</t>
  </si>
  <si>
    <t>L30YN17X12BOVKAEA9I2</t>
  </si>
  <si>
    <t>Y360312QK178XK</t>
  </si>
  <si>
    <t>117-USB08JSP7GP4</t>
  </si>
  <si>
    <t>B08JSP7GP4 Manu 透明塑料带盖带刻度冷水壶4000ml（亮黄色）</t>
  </si>
  <si>
    <t>627200BXD0219GHYEVO10</t>
  </si>
  <si>
    <t>213-JPB08R8F9MCC</t>
  </si>
  <si>
    <t>B08R8F9MCC Manu 狂欢节派对装饰用品软体桃子头套帽子 拍照道具</t>
  </si>
  <si>
    <t>TJ024517VBJB</t>
  </si>
  <si>
    <t>174-JPB08QMY3MFY</t>
  </si>
  <si>
    <t>B08QMY3MFY Manu 二合一洗漱杯便携式情侣旅行牙刷收纳盒2pcs（深蓝色+浅色）</t>
  </si>
  <si>
    <t>NL581330Z5EXAJ</t>
  </si>
  <si>
    <t>028-USB08D6F1THP</t>
  </si>
  <si>
    <t>B08D6F1THP Manu 绿叶仿真藤条藤蔓婚礼装饰桉树圆叶缠绕尤加利叶藤条藤蔓（秋款尤加利叶藤）</t>
  </si>
  <si>
    <t>ZK3OOB1568HXT090</t>
  </si>
  <si>
    <t>SWXO0169QB225TV8DXDIR1MP</t>
  </si>
  <si>
    <t>X0079BFWE5I14JOIPYM0CU</t>
  </si>
  <si>
    <t>20WU632UWB14J31A1VPM5U6</t>
  </si>
  <si>
    <t>K4KBV335118EIX</t>
  </si>
  <si>
    <t>390-FRB0869BN39N</t>
  </si>
  <si>
    <t>20P10336BR</t>
  </si>
  <si>
    <t>089-DEB07C9S862D</t>
  </si>
  <si>
    <t>X1033I46NDK19L5Z6E4XNN</t>
  </si>
  <si>
    <t>089-DEB07G8DZ1ZC</t>
  </si>
  <si>
    <t>B07G8DZ1ZC Manu 耐热玻璃茶壶 不锈钢过滤加厚耐热泡茶壶（950ml直身壶加厚）</t>
  </si>
  <si>
    <t>G09RJ4114LWH</t>
  </si>
  <si>
    <t>1347VA815U</t>
  </si>
  <si>
    <t>NRKTZ35R016JG09P6U00</t>
  </si>
  <si>
    <t>3175416-5765-1655002351</t>
  </si>
  <si>
    <t>B0357R17SLC1T4HR</t>
  </si>
  <si>
    <t>098-USB08VRC19F7</t>
  </si>
  <si>
    <t>B08VRC19F7 Manu hemoton 不锈钢烧烤签12pcs烧烤签+12pcs硅胶保护套++1pcs布套</t>
  </si>
  <si>
    <t>I0049HAWQT222YGHA</t>
  </si>
  <si>
    <t>LHL45E19181</t>
  </si>
  <si>
    <t>B08DT91NGH Manu Cabilock  DIY包子制作模具包子器（绿色）</t>
  </si>
  <si>
    <t>5448P015U4SW</t>
  </si>
  <si>
    <t>384-USB07RM5HVNG</t>
  </si>
  <si>
    <t>B07RM5HVNG Manu A5彩色密胺仿瓷餐具心形沙拉碗自助调料碗（6602-7 红色）</t>
  </si>
  <si>
    <t>KJWU18WNQ1910LU78CZL</t>
  </si>
  <si>
    <t>390-USB08TZQVVSN</t>
  </si>
  <si>
    <t>B08TZQVVSN Manu 可悬挂喂食草料架不锈钢电镀球（2pcs）</t>
  </si>
  <si>
    <t>0203890WFH</t>
  </si>
  <si>
    <t>384-USB08R5T8FWW</t>
  </si>
  <si>
    <t>B08R5T8FWW Manu 调酒棒玻璃搅拌棒可爱创意长柄果汁咖啡加长搅拌棒（人鱼款（粉蓝+粉绿））</t>
  </si>
  <si>
    <t>B47OOJ91216AQ7S9D5</t>
  </si>
  <si>
    <t>KX5053H4HOQRLS52K9JD4Z10O</t>
  </si>
  <si>
    <t>517043MEYRJDG173F9WKUUF</t>
  </si>
  <si>
    <t>35VZZ6PXD13E56M6QOA8K</t>
  </si>
  <si>
    <t>39S39Z17T4NWI</t>
  </si>
  <si>
    <t>128-JPB087LYF93Y</t>
  </si>
  <si>
    <t>B087LYF93Y Manu 防潮保鲜食物密封夹 零食夹4pcs/套 （浅绿色2大2小）</t>
  </si>
  <si>
    <t>ZM5109M834ZNA5Z</t>
  </si>
  <si>
    <t>40WK925U4GNHI15B</t>
  </si>
  <si>
    <t>02U52XGA16Q</t>
  </si>
  <si>
    <t>7GKJ38H47P16Y</t>
  </si>
  <si>
    <t>YG39P14754Q2K</t>
  </si>
  <si>
    <t>C5A123555VLD4VD0M</t>
  </si>
  <si>
    <t>59H2811MHZ5X0</t>
  </si>
  <si>
    <t>390-ITB08HX894SF</t>
  </si>
  <si>
    <t>B08HX894SF Manu 硅胶搓澡巾搓泥灰双面按摩沐浴刷    （颜色随机*2）2pcs/套</t>
  </si>
  <si>
    <t>59549MC1025</t>
  </si>
  <si>
    <t>390-FRB07T61JX1K</t>
  </si>
  <si>
    <t>B07T61JX1K Manu 便携塑料6格鸡蛋格鸡蛋盒 （蓝色）2PCS</t>
  </si>
  <si>
    <t>IOO4V31431ASO616S1VK9A</t>
  </si>
  <si>
    <t>428P7234R536H15XZ</t>
  </si>
  <si>
    <t>RZ79XXI03C264D14T</t>
  </si>
  <si>
    <t>2524164I3YN</t>
  </si>
  <si>
    <t>FL1131HIWE16D1</t>
  </si>
  <si>
    <t>N0525096K2</t>
  </si>
  <si>
    <t>Q8G0333S189</t>
  </si>
  <si>
    <t>15518U54OBULE0J6U7SEMU</t>
  </si>
  <si>
    <t>OEZY116IRWT5554M18UKEW78F</t>
  </si>
  <si>
    <t>F135466DS0</t>
  </si>
  <si>
    <t>J215744UBN9U</t>
  </si>
  <si>
    <t>089-DEB07BXT4DNP</t>
  </si>
  <si>
    <t>CFY88GIPKPLHD456421EY5</t>
  </si>
  <si>
    <t>J679E10474DT721044ZZ1</t>
  </si>
  <si>
    <t>089-DEB08RYGWHSG</t>
  </si>
  <si>
    <t>B08RYGWHSG Manu 可放置育苗块翻转育苗盒 5PCS（绿色）</t>
  </si>
  <si>
    <t>45431220G3FF</t>
  </si>
  <si>
    <t>ZV79205428D6K</t>
  </si>
  <si>
    <t>B4E0U529M4UCK42O09RX0ZO</t>
  </si>
  <si>
    <t>5061D7VMEJUUKJ15EEI1I4</t>
  </si>
  <si>
    <t>430-US</t>
  </si>
  <si>
    <t>42N1148YMG</t>
  </si>
  <si>
    <t>430-USB08T9THV2V</t>
  </si>
  <si>
    <t>B08T9THV2V Manu 软陶粘土旋转式挤泥器 挤泥枪 DIY烘焙工具（玫瑰金）</t>
  </si>
  <si>
    <t>H3734YQ15YKV41</t>
  </si>
  <si>
    <t>8923OWNA35102UD1</t>
  </si>
  <si>
    <t>174-JPB08GKS7H85</t>
  </si>
  <si>
    <t>B08GKS7H85 Manu 欧式铁艺几何烤漆壁挂烛台（黑色）</t>
  </si>
  <si>
    <t>0ET0MQ19GO1503EP366D0</t>
  </si>
  <si>
    <t>11X4PFWO92159YEOL542JP80</t>
  </si>
  <si>
    <t>390-ITB08R5WL4MG</t>
  </si>
  <si>
    <t>B08R5WL4MG Manu 9358286×1+9358334×1  心型插花花器园艺插花花盆金属工艺插花摆件心形朝向随机（仿古线条心型压纹）（仿古花心型压纹）</t>
  </si>
  <si>
    <t>57N169515N108A33AUOA3NFH</t>
  </si>
  <si>
    <t>390-ITB08FML21HJ</t>
  </si>
  <si>
    <t>B08FML21HJ Manu 迷你厨师煮蛋计时器 厨房烹饪提醒器（蓝色）</t>
  </si>
  <si>
    <t>03006AI412WD</t>
  </si>
  <si>
    <t>390-ITB08R3F8BRP</t>
  </si>
  <si>
    <t>B08R3F8BRP Manu 陶瓷酱汁壶调味佐料容器皿船型酱汁斗酱料斗(300ml 7安斗汁）</t>
  </si>
  <si>
    <t>JG0512916T8NYXAEMA</t>
  </si>
  <si>
    <t>610A4485ZLNBEXO</t>
  </si>
  <si>
    <t>B0791C722J Manu 沙拉酱挤压瓶8oz  230ml(5个打包 )</t>
  </si>
  <si>
    <t>S5M2KKZ142OF01JS154839R</t>
  </si>
  <si>
    <t>390-ITB08P1RMD67</t>
  </si>
  <si>
    <t>B08P1RMD67 Manu 竹木制肥皂架 防霉沥水肥皂盒（新品款14）</t>
  </si>
  <si>
    <t>003CLT7U001G43WF7HCES</t>
  </si>
  <si>
    <t>WUM18JEFLFKO3005ATDN70</t>
  </si>
  <si>
    <t>F45I129101MLW9CGP0K</t>
  </si>
  <si>
    <t>B081GQ23V3 Manu BESTONZON 304不锈钢板栗开口器十字板栗夹</t>
  </si>
  <si>
    <t>03UZ12B330I152SN</t>
  </si>
  <si>
    <t>089-FRB07Z9C1GQB</t>
  </si>
  <si>
    <t>B07Z9C1GQB Manu BESTONZON 可食用糯米纸蝴蝶蛋糕装饰96pcs/盒</t>
  </si>
  <si>
    <t>408TQ2C7C4017556</t>
  </si>
  <si>
    <t>N00L9BL15151BC9HMM1HW</t>
  </si>
  <si>
    <t>B086WCQTJ1 Manu 高硼硅耐热透明玻璃碗蔬菜水果沙拉碗（550ml）</t>
  </si>
  <si>
    <t>TCDQ12QX1LJON291112CDS</t>
  </si>
  <si>
    <t>390-FRB0798K743R</t>
  </si>
  <si>
    <t>CW6EABJRG4760DS7N1516EAPQ</t>
  </si>
  <si>
    <t>540000IGKWU</t>
  </si>
  <si>
    <t>089-FRB07Z1YKQRH</t>
  </si>
  <si>
    <t>B07Z1YKQRH Manu 小木勺 小盐勺（荷木圆柄2.4*7.8cm ）12pcs/包</t>
  </si>
  <si>
    <t>LFZQ31Y37YP904NW11ZM</t>
  </si>
  <si>
    <t>27ARJP6501807KXP3</t>
  </si>
  <si>
    <t>355-UKB08TM64YN6</t>
  </si>
  <si>
    <t>B08TM64YN6 Manu 不锈钢木柄生蚝刀开壳刀扇贝撬刀（配皮套）</t>
  </si>
  <si>
    <t>015R1031LC</t>
  </si>
  <si>
    <t>390-ITB08N4FB3SZ</t>
  </si>
  <si>
    <t>B08N4FB3SZ Manu 竹制化妆棉签筒收纳盒（蛋形棉签筒）带孔和不带孔随机</t>
  </si>
  <si>
    <t>F51U0SZWT62B0914IBZ354</t>
  </si>
  <si>
    <t>Q22RU7250UL16DWGMO2EZ</t>
  </si>
  <si>
    <t>285-UKB07GYSF52V</t>
  </si>
  <si>
    <t>B07GYSF52V Manu 马桶卫浴洁具水箱配件电镀白小双圆按键开关38mm</t>
  </si>
  <si>
    <t>084J07A127</t>
  </si>
  <si>
    <t>B07DL3XCDM Manu 3PCS 六角柄50-100-150接杆</t>
  </si>
  <si>
    <t>Q4ZVJBI29GW08R4110A</t>
  </si>
  <si>
    <t>B089323FY7 Manu Yardwe   嫁接膜PE新料实用型植物保护膜 嫁接膜 （ 30MM*100M）</t>
  </si>
  <si>
    <t>112E22V45NZB0P</t>
  </si>
  <si>
    <t>E16RI22DC05UXITZYDIR3HCJQ</t>
  </si>
  <si>
    <t>49801516F4B</t>
  </si>
  <si>
    <t>44251AJ711UI</t>
  </si>
  <si>
    <t>59AD35316E</t>
  </si>
  <si>
    <t>176-JPB08QZ87T67</t>
  </si>
  <si>
    <t>B08QZ87T67 Manu 多功能遮阳板椅背车载纸巾盒（灰色）</t>
  </si>
  <si>
    <t>E03U53V314WE</t>
  </si>
  <si>
    <t>128-JPB08BCQCP6L</t>
  </si>
  <si>
    <t>B08BCQCP6L Manu 瑜伽运动内衣无缝无钢圈裹胸内搭打底少女一字围抹胸4pcs（白色+粉色+灰色+黑色）</t>
  </si>
  <si>
    <t>8254910HDDLIOD5X0D0C0J7I</t>
  </si>
  <si>
    <t>13Z1I06184159N4GJV</t>
  </si>
  <si>
    <t>ZRFGA24VCY26165Q5IRSJ</t>
  </si>
  <si>
    <t>UR11MXUI12526K9DJ</t>
  </si>
  <si>
    <t>390-DEB08TQGM8TP</t>
  </si>
  <si>
    <t>B08TQGM8TP Manu 北欧曼陀罗圆形软木杯垫带支架套装（10x0.5cm小号直边 12个杯垫+1个架子）</t>
  </si>
  <si>
    <t>TTV417UZB6371714</t>
  </si>
  <si>
    <t>384-DEB08CR4RK4B</t>
  </si>
  <si>
    <t>B08CR4RK4B Manu 立体花盆多层组合花盆草莓种植盆四瓣花盆（绿色5个花盆+1个托盘）6pcs</t>
  </si>
  <si>
    <t>P17B5HP207N37HON17D6PD8</t>
  </si>
  <si>
    <t>K21701SLP6MD14UL</t>
  </si>
  <si>
    <t>30753613O0BUDKTO</t>
  </si>
  <si>
    <t>457CZ5NCYH10F742QNQ</t>
  </si>
  <si>
    <t>2846SO8189</t>
  </si>
  <si>
    <t>355-DEB08T64M3ZP</t>
  </si>
  <si>
    <t>B08T64M3ZP Manu 金属飞机形红酒塞红酒密封保鲜酒瓶塞合金硅胶红酒瓶塞 2pcs</t>
  </si>
  <si>
    <t>3APWLDHH00MLWY0911Q8KTR0</t>
  </si>
  <si>
    <t>38BN25V401522A</t>
  </si>
  <si>
    <t>42DY4933R11QU</t>
  </si>
  <si>
    <t>P053OL1111C9HJXD</t>
  </si>
  <si>
    <t>390-DEB08T22DRDL</t>
  </si>
  <si>
    <t>B08T22DRDL Manu 304不锈钢滤油勺油汤分离勺</t>
  </si>
  <si>
    <t>46HHV7XP1003Y5P4RVIG</t>
  </si>
  <si>
    <t>3HRG0384610KU33</t>
  </si>
  <si>
    <t>390-DEB08VRP8TFW</t>
  </si>
  <si>
    <t>B08VRP8TFW Manu 欢迎牌挂饰店铺店面布置样板房装饰北欧玄关轻奢创意墙面装饰挂件（	 圆形花艺壁饰-A款绿）</t>
  </si>
  <si>
    <t>1206EQN4L2X40IJ4HPDM</t>
  </si>
  <si>
    <t>TA4812713WB0</t>
  </si>
  <si>
    <t>089-ESB07J6P4ZVK</t>
  </si>
  <si>
    <t>G6C18VE35IE33OUB7ZXVI</t>
  </si>
  <si>
    <t>J10C8178FK67TQ18F448DT0Y</t>
  </si>
  <si>
    <t>29002O4OT16KI</t>
  </si>
  <si>
    <t>DK7H2151178YW0</t>
  </si>
  <si>
    <t>WO15144M8XNAW4C233M5GDV7</t>
  </si>
  <si>
    <t>390-DEB08R79GLCN</t>
  </si>
  <si>
    <t>B08R79GLCN Manu 双嘴意式浓缩咖啡杯 带刻度耐高温玻璃量杯盎司杯（70毫奶盅-51-100ML）</t>
  </si>
  <si>
    <t>3ISSE10EQ620KGK252L8BCZ</t>
  </si>
  <si>
    <t>WHQLIS0LS41SBBZ04G09O4F</t>
  </si>
  <si>
    <t>403-CA</t>
  </si>
  <si>
    <t>0910PC554OMCCKALN</t>
  </si>
  <si>
    <t>403-CAB07RR8CVLV</t>
  </si>
  <si>
    <t>10QBLVD47V51X604</t>
  </si>
  <si>
    <t>X23BTEUNA6GY1448KVO4A7E0</t>
  </si>
  <si>
    <t>1021BJWBN55BBBIX5FA3</t>
  </si>
  <si>
    <t>LW4240B164J4</t>
  </si>
  <si>
    <t>24VJ7N0B03TQQZKLE16885YE</t>
  </si>
  <si>
    <t>Z18UFP16KZZ381LQ33</t>
  </si>
  <si>
    <t>384-USB077LYKYP4</t>
  </si>
  <si>
    <t>Z738ZB1186F1B57J</t>
  </si>
  <si>
    <t>384-USB07HNX7T9C</t>
  </si>
  <si>
    <t>B07HNX7T9C Manu 不锈钢调味罐带手柄（410#中号单用）2pcs/包</t>
  </si>
  <si>
    <t>00Q12CFA0777OX3W</t>
  </si>
  <si>
    <t>QOTNP3Q0012FAQ106PKI6P</t>
  </si>
  <si>
    <t>G2EFPO09ZRG3056170QV65</t>
  </si>
  <si>
    <t>709U51A44JUE5PGD</t>
  </si>
  <si>
    <t>390-USB08HRT4LXV</t>
  </si>
  <si>
    <t>B08HRT4LXV Manu 木制干蒸房配件 桑拿房15分钟计时沙漏</t>
  </si>
  <si>
    <t>J7310D13E09CX</t>
  </si>
  <si>
    <t>384-USB0823LB48C</t>
  </si>
  <si>
    <t>B0823LB48C Manu 1:12娃娃屋dollhouse diy 迷你木质门窗 尖顶门（粉红）</t>
  </si>
  <si>
    <t>130931985Z8J</t>
  </si>
  <si>
    <t>384-USB0823LR7TS</t>
  </si>
  <si>
    <t>B0823LR7TS Manu 1:12娃娃屋dollhouse diy 迷你木质门窗 尖顶门（红色）</t>
  </si>
  <si>
    <t>02093WFUZV0GO30KVXQ2YQB</t>
  </si>
  <si>
    <t>384-USB06Y66D9RB</t>
  </si>
  <si>
    <t>B06Y66D9RB Manu 创意多肉花盆空中花园（银色）</t>
  </si>
  <si>
    <t>15154407596</t>
  </si>
  <si>
    <t>390-USB08M3KZKKR</t>
  </si>
  <si>
    <t>B08M3KZKKR Manu 厨房调味料置物架 旋转圆形不锈钢收纳架多功能桌面收纳盒（黑色 大号）</t>
  </si>
  <si>
    <t>RG1N56T28NN4092</t>
  </si>
  <si>
    <t>66223370107</t>
  </si>
  <si>
    <t>128-USB08SQY96Q3</t>
  </si>
  <si>
    <t>B08SQY96Q3 Manu 玻璃烟熏罩蛋糕面包罩菜罩（A款）</t>
  </si>
  <si>
    <t>Z09L090OHJ9K42BTLFDKZ0O0</t>
  </si>
  <si>
    <t>417-US</t>
  </si>
  <si>
    <t>1632271I31Q6T</t>
  </si>
  <si>
    <t>417-USB08QMGT3J6</t>
  </si>
  <si>
    <t>B08QMGT3J6 Manu 金边陶瓷餐具樱花造型调味碟2个（祖母绿）</t>
  </si>
  <si>
    <t>5I414937C16NO021GLAEO8W</t>
  </si>
  <si>
    <t>417-USB08T9TZ9PC</t>
  </si>
  <si>
    <t>B08T9TZ9PC Manu 自动牙签盒不锈钢按压牙签盒</t>
  </si>
  <si>
    <t>244311251W</t>
  </si>
  <si>
    <t>11Z6AMDJ64243OY138</t>
  </si>
  <si>
    <t>5474D6182XQ1D</t>
  </si>
  <si>
    <t>9FK3120406618D</t>
  </si>
  <si>
    <t>6N1748S53H3H02</t>
  </si>
  <si>
    <t>4MELC0413453ZE85</t>
  </si>
  <si>
    <t>4542KIA10JCEG</t>
  </si>
  <si>
    <t>B07SN2PZ5S Manu 番茄植物笼</t>
  </si>
  <si>
    <t>NL54B345817NJZ</t>
  </si>
  <si>
    <t>JM171T2881506MQFM</t>
  </si>
  <si>
    <t>15VP17E650WBGXC1K128HR73</t>
  </si>
  <si>
    <t>I28Q9R574K9N7X0W16CRM0</t>
  </si>
  <si>
    <t>01384U211H</t>
  </si>
  <si>
    <t>B194F3111DU</t>
  </si>
  <si>
    <t>E753159158RYB</t>
  </si>
  <si>
    <t>B37J15779A</t>
  </si>
  <si>
    <t>Z27O1606X8CMAJXYEAX</t>
  </si>
  <si>
    <t>0088C9HDZ8Y26S16B594</t>
  </si>
  <si>
    <t>G15S2348YHOUMYGBL</t>
  </si>
  <si>
    <t>P82CNK2O48X11433N98F9RDSA</t>
  </si>
  <si>
    <t>390-ITB08LMWRW9B</t>
  </si>
  <si>
    <t>B08LMWRW9B Manu 玻璃密封罐花茶罐储物罐450ml（6.5*15CM带竹木盖）2pcs</t>
  </si>
  <si>
    <t>Q35WCLL1270BYLB</t>
  </si>
  <si>
    <t>IIZ151310DPXCOM02D7ILY</t>
  </si>
  <si>
    <t>390-UKB08LGR1NK5</t>
  </si>
  <si>
    <t>B08LGR1NK5 Manu 小勺餐具汤勺青花瓷勺陶瓷中式餐厅家用调羹5pcs（老式）</t>
  </si>
  <si>
    <t>IS832VT4KVLZ24125VK16DRTN</t>
  </si>
  <si>
    <t>20X14D57SDRS16FMR0LJJ</t>
  </si>
  <si>
    <t>NE6TXHQ4DZ4815X12U9814MB</t>
  </si>
  <si>
    <t>390-ITB08SQG8RMW</t>
  </si>
  <si>
    <t>152O5411L9X2</t>
  </si>
  <si>
    <t>11Q6R7G810Y2241SCNFPK35ZI</t>
  </si>
  <si>
    <t>390-ITB08SPXY4MT</t>
  </si>
  <si>
    <t>OYJO0319IESI53B08NHN5P</t>
  </si>
  <si>
    <t>Y198AOF47Z2XRRW028D3FAN9</t>
  </si>
  <si>
    <t>YI4HD299N722920219KC1R5</t>
  </si>
  <si>
    <t>1W1PSN1902N1MQ608H1UWOOE</t>
  </si>
  <si>
    <t>011M50LJU19P6</t>
  </si>
  <si>
    <t>40131190WA</t>
  </si>
  <si>
    <t>121047RRJG</t>
  </si>
  <si>
    <t>D0JRY4416AGN413KP2</t>
  </si>
  <si>
    <t>390-ITB08RJX41WM</t>
  </si>
  <si>
    <t>B08RJX41WM Manu 8919708×2</t>
  </si>
  <si>
    <t>A11VJLU060RNZ222E4DW</t>
  </si>
  <si>
    <t>9JA1GC1E5304A18115T1</t>
  </si>
  <si>
    <t>749JU9W14LMOF8F1718UH</t>
  </si>
  <si>
    <t>2030V25GYDX9Z6NQ</t>
  </si>
  <si>
    <t>062-JPB08PKXHMN6</t>
  </si>
  <si>
    <t>B08PKXHMN6 Manu 北欧简约大理石纹陶瓷咖啡杯碟套装（灰色黄金色手把杯碟）（250Ml）</t>
  </si>
  <si>
    <t>6ILIM80505197OD74</t>
  </si>
  <si>
    <t>P17M58L1Y47ISKYM</t>
  </si>
  <si>
    <t>Z1511VPT176XW</t>
  </si>
  <si>
    <t>059-JPB088TFFVX1</t>
  </si>
  <si>
    <t>B088TFFVX1 Manu 室内外家用温度计 高精度儿童婴儿房壁挂式温度计 ( 127×29.5)</t>
  </si>
  <si>
    <t>09CW12406S6T3</t>
  </si>
  <si>
    <t>148CA9TVZ452524IN</t>
  </si>
  <si>
    <t>N40YIN47G106E5</t>
  </si>
  <si>
    <t>390-USB08Q34VT4H</t>
  </si>
  <si>
    <t>B08Q34VT4H Manu 不锈钢长柄水瓢 厨房汤勺食物分配勺（银色12CM 圆柄汤勺）2pcs/包</t>
  </si>
  <si>
    <t>1843TWLBUQI13X4TE3JI7Y</t>
  </si>
  <si>
    <t>384-USB07RM4J148</t>
  </si>
  <si>
    <t>B07RM4J148 Manu 18枚新料鹌鹑蛋包装盒透明吸塑pvc托盘（50pcs）（198*102*39mm）</t>
  </si>
  <si>
    <t>W16VKW40I00QU1Y4C</t>
  </si>
  <si>
    <t>117-USB08PDBJZ2R</t>
  </si>
  <si>
    <t>B08PDBJZ2R Manu 塑料糖果盘水果盘 客厅干果坚果瓜子盒 分格零食收纳盒（浅绿）</t>
  </si>
  <si>
    <t>21IXX6Y716Q037D4W</t>
  </si>
  <si>
    <t>384-USB06Y5V5X9P</t>
  </si>
  <si>
    <t>B06Y5V5X9P Manu 创意多肉花盆空中花园（橘色）</t>
  </si>
  <si>
    <t>A120120SPKC</t>
  </si>
  <si>
    <t>11G46TMY18553</t>
  </si>
  <si>
    <t>384-USB07MNM33PV</t>
  </si>
  <si>
    <t>B07MNM33PV Manu pp胶盒pvc透明塑料包装盒（5*5*5cm）50pcs/包</t>
  </si>
  <si>
    <t>FHS54184ESP259NCF3EUVCFH</t>
  </si>
  <si>
    <t>LC2F0D3003PAV979LZXQ17G</t>
  </si>
  <si>
    <t>C7TC233252WILGDC9</t>
  </si>
  <si>
    <t>SZ300934OWF</t>
  </si>
  <si>
    <t>81417656UMOWA0JCZL</t>
  </si>
  <si>
    <t>UQA8KK4C45B55H17K</t>
  </si>
  <si>
    <t>9RWBCGGU144006MAG</t>
  </si>
  <si>
    <t>64031GSWNUX19SD</t>
  </si>
  <si>
    <t>089-ITB07TTFYMW5</t>
  </si>
  <si>
    <t>B07TTFYMW5 Manu 304不锈钢酱料杯薯条番茄酱汁杯辣酱杯（小号）10pcs/包</t>
  </si>
  <si>
    <t>LD1909Q31P59LUV</t>
  </si>
  <si>
    <t>N55O01B3HT20N0L</t>
  </si>
  <si>
    <t>4R22173388UMNM</t>
  </si>
  <si>
    <t>R2Q41ZW45C2717F9</t>
  </si>
  <si>
    <t>T271744UNAO5HX</t>
  </si>
  <si>
    <t>U123DZ11ZKB41Q12DWC</t>
  </si>
  <si>
    <t>390-ITB08Q37BND8</t>
  </si>
  <si>
    <t>B08Q37BND8 Manu 不锈钢垃圾钳子垃圾夹（60cm）</t>
  </si>
  <si>
    <t>M160I0579C5DEUOMYJHHC7Z</t>
  </si>
  <si>
    <t>5405VE254E09G5</t>
  </si>
  <si>
    <t>ZLWX754I172095C0JX</t>
  </si>
  <si>
    <t>089-ITB07PP51ZP9</t>
  </si>
  <si>
    <t>53436YJ3IKFTBQ1X09K</t>
  </si>
  <si>
    <t>7G182052FZAIX0</t>
  </si>
  <si>
    <t>1VGYJ3V591408GX4D</t>
  </si>
  <si>
    <t>ZBFFZYGAU8C054519R5J9U</t>
  </si>
  <si>
    <t>4FC0V50Y086517I</t>
  </si>
  <si>
    <t>Y01B09WHP16TI2JU</t>
  </si>
  <si>
    <t>293-UK</t>
  </si>
  <si>
    <t>3272926K17UL</t>
  </si>
  <si>
    <t>293-UKB08VJ6H38Q</t>
  </si>
  <si>
    <t>B08VJ6H38Q Manu ABS塑胶托水盘滴液泡沫酒精喷雾通用洗手机皂液器防洒托盘（白色）</t>
  </si>
  <si>
    <t>3418096F6IAH</t>
  </si>
  <si>
    <t>7CJ25H35720F</t>
  </si>
  <si>
    <t>122-UKB08RYM3FFD</t>
  </si>
  <si>
    <t>B08RYM3FFD Manu 8919708×2</t>
  </si>
  <si>
    <t>9W726367149</t>
  </si>
  <si>
    <t>5R3521N1151</t>
  </si>
  <si>
    <t>AH55NZS09FNBSJH057F5ZNT</t>
  </si>
  <si>
    <t>32DIIVAD06GL41RKNNLT10SS</t>
  </si>
  <si>
    <t>1EL17K901EX3UMM18R1RGSDEY</t>
  </si>
  <si>
    <t>I151231H1L6DCDL0SQ2F8S</t>
  </si>
  <si>
    <t>461310CAZT48EU27JDPE8O</t>
  </si>
  <si>
    <t>122-DEB08S4592QW</t>
  </si>
  <si>
    <t>B08S4592QW Manu 8919708×2</t>
  </si>
  <si>
    <t>U830LP0FQ55XJ409U</t>
  </si>
  <si>
    <t>9T251510J2M</t>
  </si>
  <si>
    <t>M1008MBW6IAY094AF</t>
  </si>
  <si>
    <t>0617UO48EE95EG4QFULBL8V</t>
  </si>
  <si>
    <t>065-JPB08TVG6Q93</t>
  </si>
  <si>
    <t>B08TVG6Q93 Manu 家用旅行简约便携式牙刷牙膏收纳盒洗漱杯（深蓝色）</t>
  </si>
  <si>
    <t>NO0957034XD7174SI266</t>
  </si>
  <si>
    <t>065-JPB088TWFTL4</t>
  </si>
  <si>
    <t>B088TWFTL4 Manu 卡通易拉扣医院护士高档防水卡套胸卡5pcs装（混款）</t>
  </si>
  <si>
    <t>SSA32FEBLANTI2WV0439GIN</t>
  </si>
  <si>
    <t>Y5249O20109HX2W</t>
  </si>
  <si>
    <t>ZCND003910AYAGLC</t>
  </si>
  <si>
    <t>LE202EN26X0WCWJ101WBLK</t>
  </si>
  <si>
    <t>TOWI8GKM3319Y1QL040ANC6V</t>
  </si>
  <si>
    <t>IZ04A7MHAY28SUZI2091VFSZ</t>
  </si>
  <si>
    <t>49AMQ53214O</t>
  </si>
  <si>
    <t>54535HP14G</t>
  </si>
  <si>
    <t>56ZP59P11G</t>
  </si>
  <si>
    <t>089-ITB07CNX1JB4</t>
  </si>
  <si>
    <t>593117QYU37Z2190BYKC62ZN</t>
  </si>
  <si>
    <t>5VMXA844H420T16077IBS</t>
  </si>
  <si>
    <t>A15H00VD3493PH</t>
  </si>
  <si>
    <t>A549K720T9CV01AOREJ0MUB</t>
  </si>
  <si>
    <t>AGLR6198GJ02XVE172K</t>
  </si>
  <si>
    <t>26O1006YG5HU5</t>
  </si>
  <si>
    <t>34801L88204</t>
  </si>
  <si>
    <t>39HPM2O3418S</t>
  </si>
  <si>
    <t>446M5314ZSAPZ0</t>
  </si>
  <si>
    <t>1831IEZUCV2DJ12186JIK6</t>
  </si>
  <si>
    <t>O7S3S581NQH59H1V7V1131CM2</t>
  </si>
  <si>
    <t>W59P78N57R9Q211YBH</t>
  </si>
  <si>
    <t>WC55XG3HOIOA40PIG18G</t>
  </si>
  <si>
    <t>EE9HRL2RKWIY749856M25100</t>
  </si>
  <si>
    <t>2310S4901QOHVPDPKP</t>
  </si>
  <si>
    <t>3T40419MH34Q5ZWH3PVVIAZQN</t>
  </si>
  <si>
    <t>49214XWC534V7</t>
  </si>
  <si>
    <t>61191M53E1L75</t>
  </si>
  <si>
    <t>GI3400J01A208YUN57</t>
  </si>
  <si>
    <t>13D36EJE7811O7CVV</t>
  </si>
  <si>
    <t>M16N000572XFU188E6VS</t>
  </si>
  <si>
    <t>3XK9OAF15D9QR478BY27E571E</t>
  </si>
  <si>
    <t>WY19P64CCP3RKA21CH52VSKCY</t>
  </si>
  <si>
    <t>E39317FC1440C7K</t>
  </si>
  <si>
    <t>E520761509V35NOUM5TVK</t>
  </si>
  <si>
    <t>3123009-6675-1835513621</t>
  </si>
  <si>
    <t>UV24WLKP598KLX9L097</t>
  </si>
  <si>
    <t>44GK0Q0Y020QDR519O522Q3</t>
  </si>
  <si>
    <t>AWTWO3JI0UH4323IP3109Q5</t>
  </si>
  <si>
    <t>23Y31CS020W4</t>
  </si>
  <si>
    <t>X620PYROA15U517IMB9G</t>
  </si>
  <si>
    <t>NJHS160CX48U144OT4J2</t>
  </si>
  <si>
    <t>Q4570S618ZR</t>
  </si>
  <si>
    <t>E703404V1862SN3W3CDN960</t>
  </si>
  <si>
    <t>089-ESB07C2JCSDH</t>
  </si>
  <si>
    <t>089-ESB07ZMB3TS3</t>
  </si>
  <si>
    <t>089-ESB07GVG7HWB</t>
  </si>
  <si>
    <t>089-ESB07FM4QM1T</t>
  </si>
  <si>
    <t>54X203Q18IQX</t>
  </si>
  <si>
    <t>06B00034H10JBLI7M</t>
  </si>
  <si>
    <t>2018646CKPBNJB0</t>
  </si>
  <si>
    <t>089-FRB07F6771MM</t>
  </si>
  <si>
    <t>V32DM326WC18O0GE4E</t>
  </si>
  <si>
    <t>089-FRB07G8Y97SV</t>
  </si>
  <si>
    <t>Z140928YV5NF</t>
  </si>
  <si>
    <t>I013720F9O</t>
  </si>
  <si>
    <t>I59AMI008G421O</t>
  </si>
  <si>
    <t>089-FRB07DCB9QTR</t>
  </si>
  <si>
    <t>L4F330120L61C</t>
  </si>
  <si>
    <t>619194NC030713MALECMU</t>
  </si>
  <si>
    <t>089-FRB07FNC5SVQ</t>
  </si>
  <si>
    <t>089-FRB07JGLV6S1</t>
  </si>
  <si>
    <t>5201J20BQ1</t>
  </si>
  <si>
    <t>089-FRB07SC7CSS8</t>
  </si>
  <si>
    <t>RH106817BRG35RFB8DS</t>
  </si>
  <si>
    <t>390-FRB08R5WL4MG</t>
  </si>
  <si>
    <t>437P5348TT0LA14RX</t>
  </si>
  <si>
    <t>P5584018XJ</t>
  </si>
  <si>
    <t>14Z1BB0227J411QJ92N</t>
  </si>
  <si>
    <t>C9N738C22RIVJSV13BU</t>
  </si>
  <si>
    <t>390-DEB08Z36VWVH</t>
  </si>
  <si>
    <t>B08Z36VWVH Manu 圆形橡胶减震垫防震缓冲垫花盆脚垫（黑色 外径*厚度（mm）30*15）20pcs</t>
  </si>
  <si>
    <t>13TCZ13P38OE6VL</t>
  </si>
  <si>
    <t>390-DEB08XXTZGHY</t>
  </si>
  <si>
    <t>B08XXTZGHY Manu 悬挂铁皮花桶可拆卸挂钩花盆（原白色 有排水孔10*10*8）4pcs</t>
  </si>
  <si>
    <t>TC538Q2B03LB6317NKWG8</t>
  </si>
  <si>
    <t>285-DEB08XX5W1SB</t>
  </si>
  <si>
    <t>B08XX5W1SB Manu 仿真蝴蝶成长周期生命认知模型摆件（蝴蝶成长周期）4pcs</t>
  </si>
  <si>
    <t>ZV47ZTX613AASC9QSPN1049Y1</t>
  </si>
  <si>
    <t>390-DEB08C34SJBH</t>
  </si>
  <si>
    <t>3138SN420L</t>
  </si>
  <si>
    <t>51LO9LA2C39153AY</t>
  </si>
  <si>
    <t>089-DEB07R5F1TGX</t>
  </si>
  <si>
    <t>B07R5F1TGX Manu 玻璃调味瓶调味罐储物罐带盖（85*100 420ml）</t>
  </si>
  <si>
    <t>Y39650O15TH</t>
  </si>
  <si>
    <t>089-DEB07THY41QJ</t>
  </si>
  <si>
    <t>B07THY41QJ Manu 不锈钢厨房自动开合弹簧肉丸夹子（小号）</t>
  </si>
  <si>
    <t>Z3O515SK1614G3W</t>
  </si>
  <si>
    <t>Y14HP15L2N6KF15OVGRNH9GN</t>
  </si>
  <si>
    <t>5030MN7SAMM13J1H</t>
  </si>
  <si>
    <t>1233FU48N20</t>
  </si>
  <si>
    <t>B084HQKPQ9 Manu Hemoton 2pcs烤具布袋可装30件烤具配件（烤具空布袋）</t>
  </si>
  <si>
    <t>6AZ18GYG090G08H8J17P</t>
  </si>
  <si>
    <t>172-USB08JHTQV82</t>
  </si>
  <si>
    <t>B08JHTQV82 Manu 铁艺壁挂花架圆弧直角壁挂花盆花箱挂钩支架（黑色  圆弧形栏杆挂钩中等  1对）承重10KG左右</t>
  </si>
  <si>
    <t>C71365114U53OMK</t>
  </si>
  <si>
    <t>071-USB08PPBBJVC</t>
  </si>
  <si>
    <t>B08PPBBJVC Manu 竹木寿司模具手压模具（竹寿司模具）</t>
  </si>
  <si>
    <t>0179036U180G6ZD</t>
  </si>
  <si>
    <t>384-USB08CDMYV9K</t>
  </si>
  <si>
    <t>B08CDMYV9K Manu 烘焙测试针 饼干蛋糕不锈钢针工具 烘焙糕点工具2pcs 颜色随机</t>
  </si>
  <si>
    <t>004369M9I2SL0I1G</t>
  </si>
  <si>
    <t>027EWWA43556H6B10RA</t>
  </si>
  <si>
    <t>8P3560956FT7TG</t>
  </si>
  <si>
    <t>33150X9AN09CZU</t>
  </si>
  <si>
    <t>K08G55125215F43FGAQQHIS7</t>
  </si>
  <si>
    <t>285-ESB08C35GNQS</t>
  </si>
  <si>
    <t>B08C35GNQS Manu 户外遮阳伞3m花园休闲庭院伞沙滩伞大型太阳伞罗马伞（无伞架米白）</t>
  </si>
  <si>
    <t>U116AE2199PSW11GW12TEDMAQ</t>
  </si>
  <si>
    <t>390-FRB08Q7Y39KS</t>
  </si>
  <si>
    <t>B08Q7Y39KS Manu 电磁炉煤气炉通用奶锅汤锅复底不锈钢防溢防粘火锅（22cm）</t>
  </si>
  <si>
    <t>SSC89U13Q3735EFSNX</t>
  </si>
  <si>
    <t>R98LAB4005VHA14XIK4S</t>
  </si>
  <si>
    <t>53AT0918TZDYYEJ</t>
  </si>
  <si>
    <t>384-USB08GG3H58T</t>
  </si>
  <si>
    <t>B08GG3H58T Manu 牧羊钩工艺品挂钩花园地插铁杆  （直径8mm高度90cm）</t>
  </si>
  <si>
    <t>817IKXL4601SKM3HX</t>
  </si>
  <si>
    <t>DBQA3Q45538L9SX199</t>
  </si>
  <si>
    <t>01F35F5V11UG</t>
  </si>
  <si>
    <t>430-USB08Z3MQMZ5</t>
  </si>
  <si>
    <t>B08Z3MQMZ5 Manu 蛋糕筒桶推筒圆形DIY烘焙用品模具食品推送器40pcs/包</t>
  </si>
  <si>
    <t>104806I244YO8T</t>
  </si>
  <si>
    <t>UO17G2O9H93233CKLV</t>
  </si>
  <si>
    <t>221551LHAZQ</t>
  </si>
  <si>
    <t>BJ39QL498EV147</t>
  </si>
  <si>
    <t>W3238Q15SAEE</t>
  </si>
  <si>
    <t>V1188I7191</t>
  </si>
  <si>
    <t>45O53IVH180</t>
  </si>
  <si>
    <t>55SOL16588W268PJYN9</t>
  </si>
  <si>
    <t>6M1GGV0GZ5585314DXZE</t>
  </si>
  <si>
    <t>355-UKB08MVP35LN</t>
  </si>
  <si>
    <t>B08MVP35LN Manu 不锈钢旋转烤鸡叉烤叉空气炸锅配件</t>
  </si>
  <si>
    <t>311-UK</t>
  </si>
  <si>
    <t>TAJWI0946294LIBV21EE14N</t>
  </si>
  <si>
    <t>311-UKB08PK6DT8T</t>
  </si>
  <si>
    <t>B08PK6DT8T Manu 2pcs 微波炉配件玻璃转盘圆形托盘滚轮支架 托架（大号轮子1.4cm）</t>
  </si>
  <si>
    <t>14Y78R4609HAVA0C3B97X</t>
  </si>
  <si>
    <t>311-UKB08PYDL3VT</t>
  </si>
  <si>
    <t>B08PYDL3VT Manu 仿真花壁挂花盆塑料墙面花篮家居装饰花篮（三角牡丹壁挂,三角玫瑰壁挂）2pcs</t>
  </si>
  <si>
    <t>XP4904BERB189TIIFSF</t>
  </si>
  <si>
    <t>9ONR12I55O179BM</t>
  </si>
  <si>
    <t>915850LS13OUOONHBW5</t>
  </si>
  <si>
    <t>285-UKB085WPGDTK</t>
  </si>
  <si>
    <t>B085WPGDTK Manu 合金铜芯仿古洗衣机水龙头（4分）</t>
  </si>
  <si>
    <t>B394137H10Q</t>
  </si>
  <si>
    <t>390-ITB08V1CMLYJ</t>
  </si>
  <si>
    <t>B08V1CMLYJ Manu 田园风格彩色铁皮质大号咖啡壶花盆花器家居装饰摆放花桶</t>
  </si>
  <si>
    <t>HKW0329I5NGZ0P16TU6</t>
  </si>
  <si>
    <t>10YO0656WRGW288</t>
  </si>
  <si>
    <t>710K42Z34D6155S2J</t>
  </si>
  <si>
    <t>390-DEB08XYN3TK7</t>
  </si>
  <si>
    <t>B08XYN3TK7 Manu 家居复古金属多肉植物花盆花器（纯白色小号）2pcs</t>
  </si>
  <si>
    <t>Z3523G10YL7791LBG55EP7HC</t>
  </si>
  <si>
    <t>390-DEB08VSKH8SW</t>
  </si>
  <si>
    <t>B08VSKH8SW Manu 包麻布做旧铁皮花桶 （银色）</t>
  </si>
  <si>
    <t>GC31R07S92AAQF091OO4</t>
  </si>
  <si>
    <t>13D104GF829SNODEDPF</t>
  </si>
  <si>
    <t>O23S18UPJ851RTI8S1</t>
  </si>
  <si>
    <t>128-USB08S3KFL8W</t>
  </si>
  <si>
    <t>B08S3KFL8W Manu 陶瓷花瓶北欧ins家居装饰艺术人体摆件插花器礼品(款式11）</t>
  </si>
  <si>
    <t>JNY1669ZEP404Q25KM7H</t>
  </si>
  <si>
    <t>QRGI810KVX2406M8J</t>
  </si>
  <si>
    <t>404-USB08ZMZHZ51</t>
  </si>
  <si>
    <t>B08ZMZHZ51 Manu 草编玻璃干花瓶 日系可水养植物装饰花瓶摆件（S号）</t>
  </si>
  <si>
    <t>3T178KO2YQI1118NHG</t>
  </si>
  <si>
    <t>QYL232A0JX3817LYR9T9</t>
  </si>
  <si>
    <t>128-JPB08ZSNSZ99</t>
  </si>
  <si>
    <t>B08ZSNSZ99 Manu 鱼缸加厚过滤棉净化过滤材料生化棉（过滤棉30厘米*40厘米）</t>
  </si>
  <si>
    <t>YE514011EB</t>
  </si>
  <si>
    <t>NHDTX472R25QXH617EEJL</t>
  </si>
  <si>
    <t>FH48JXZPNMK21I2O17Z3NW6P</t>
  </si>
  <si>
    <t>128-JPB07T286WBC</t>
  </si>
  <si>
    <t>B07T286WBC Manu 仓鼠散热板小宠冰垫降温消暑板（金属中号 10*6cm）</t>
  </si>
  <si>
    <t>U1QE33647011Z</t>
  </si>
  <si>
    <t>JY04PM8H5851617TO6</t>
  </si>
  <si>
    <t>3YT1NH6151090R5I</t>
  </si>
  <si>
    <t>370-ITB08BZNCG2N</t>
  </si>
  <si>
    <t>B08BZNCG2N Manu 不锈钢漏勺 过滤网勺 捞面勺（A型13cm+A型15cm+A型19cm各1个）3pcs一包</t>
  </si>
  <si>
    <t>O4G151090TO</t>
  </si>
  <si>
    <t>451-IT</t>
  </si>
  <si>
    <t>P7R9FO2747ZUAB19C</t>
  </si>
  <si>
    <t>451-ITB08X9YYYD2</t>
  </si>
  <si>
    <t>B08X9YYYD2 Manu 微景观树脂动物造景DIY兔子摆件8pcs（款式随机）</t>
  </si>
  <si>
    <t>46700094W54W8YZ9GX</t>
  </si>
  <si>
    <t>D27164294T9X</t>
  </si>
  <si>
    <t>089-FRB08RYGWHSG</t>
  </si>
  <si>
    <t>5506O11XZIH7</t>
  </si>
  <si>
    <t>YOM3231BIY16M</t>
  </si>
  <si>
    <t>316T353VL51T00NQFN3</t>
  </si>
  <si>
    <t>D1628I14OLJ9VX</t>
  </si>
  <si>
    <t>32GP746TKGL2821V3ZC</t>
  </si>
  <si>
    <t>089-FRB07KTT5VKK</t>
  </si>
  <si>
    <t>1306S5552XU4S7</t>
  </si>
  <si>
    <t>13YKZI25810T</t>
  </si>
  <si>
    <t>354-DEB08CR7TXCG</t>
  </si>
  <si>
    <t>B08CR7TXCG Manu 透明自立吸嘴豆浆饮料食品密封包装袋液体打包袋（200ml）50pcs/包</t>
  </si>
  <si>
    <t>2217SLY1NK45CH3</t>
  </si>
  <si>
    <t>354-DEB08XJ1DPJT</t>
  </si>
  <si>
    <t>B08XJ1DPJT Manu 农用水培扦插育苗圆柱形无土栽培基质岩棉塞（直径20ＭＭ高27ＭＭ）40pcs</t>
  </si>
  <si>
    <t>11459216I32</t>
  </si>
  <si>
    <t>A141C3109QG7UZG16</t>
  </si>
  <si>
    <t>JU0Q5713174GW09V</t>
  </si>
  <si>
    <t>5CI5C6M32717W16PAB6TYH</t>
  </si>
  <si>
    <t>451-DE</t>
  </si>
  <si>
    <t>451-DEB08X9YYYD2</t>
  </si>
  <si>
    <t>J33KY1516TA6</t>
  </si>
  <si>
    <t>19411D06VGMFLV1U98</t>
  </si>
  <si>
    <t>5990209FIH5I057JGU0</t>
  </si>
  <si>
    <t>49P01020X1A9M</t>
  </si>
  <si>
    <t>49Z3FN02JVMZYE10M5</t>
  </si>
  <si>
    <t>K14194385A98C</t>
  </si>
  <si>
    <t>2581459PXQDZI</t>
  </si>
  <si>
    <t>172-USB08ZSN1HR7</t>
  </si>
  <si>
    <t>B08ZSN1HR7 Manu 手持塑料土壤筛子可更换筛网套装20pcs（(1筛架+3筛网)为一套，5套装）</t>
  </si>
  <si>
    <t>YHZH34YQALM47TC5209OY</t>
  </si>
  <si>
    <t>7ZQT15588256ZXXVUNW</t>
  </si>
  <si>
    <t>235463315DQEMI98</t>
  </si>
  <si>
    <t>625X2SLB115JW3904I</t>
  </si>
  <si>
    <t>2451K1Z09RK</t>
  </si>
  <si>
    <t>QEPY50431435S10JOR73</t>
  </si>
  <si>
    <t>Y1019GW11L</t>
  </si>
  <si>
    <t>17K52F9H247OZX</t>
  </si>
  <si>
    <t>WL06HSW368JTN3ZW6P5118M</t>
  </si>
  <si>
    <t>55E10T1EZQF07M4JPMDG</t>
  </si>
  <si>
    <t>4J36010NM12EWR0C9</t>
  </si>
  <si>
    <t>JT4343UWA10BQT3955BHYNN</t>
  </si>
  <si>
    <t>370-FRB08RCZD6XS</t>
  </si>
  <si>
    <t>B08RCZD6XS Manu 象鼻财神摆件工艺品办公室客厅艺术摆件（7*5.5*9）</t>
  </si>
  <si>
    <t>390-FRB07PZ7RYJB</t>
  </si>
  <si>
    <t>B07PZ7RYJB Manu Yardwe无土栽培种植网杯水培塑料网盆（黑色 5.7*5cm  40pcs）</t>
  </si>
  <si>
    <t>D10CHOKKX18OTULO71761W</t>
  </si>
  <si>
    <t>VYML29141S09DU4</t>
  </si>
  <si>
    <t>128-JPB08YN1ZNYY</t>
  </si>
  <si>
    <t>B08YN1ZNYY Manu 仿真草坪乌龟晒台爬梯爬台 水族箱晒背浮岛浮台 爬坡造景（小号）</t>
  </si>
  <si>
    <t>4T248309GG</t>
  </si>
  <si>
    <t>14UKI4255GUZED</t>
  </si>
  <si>
    <t>129381766303C4MWN</t>
  </si>
  <si>
    <t>128-JPB08RBPZ563</t>
  </si>
  <si>
    <t>B08RBPZ563 Manu 仓鼠纸棉低尘吸水除臭垫材豚鼠垫料纸屑代替木屑小宠物窝垫料（白色）</t>
  </si>
  <si>
    <t>J8WREZ26K61261TLW6P2SQ</t>
  </si>
  <si>
    <t>5492NJXXC0P2405QQ148BYK</t>
  </si>
  <si>
    <t>128-JPB08SHSKK9T</t>
  </si>
  <si>
    <t>B08SHSKK9T Manu 鹦鹉益智技能训练道具4色垃圾桶宠物鸟类玩具</t>
  </si>
  <si>
    <t>IT8FX449091578Z550EYH6</t>
  </si>
  <si>
    <t>1540G100O5BVX7AS</t>
  </si>
  <si>
    <t>5M19KLG5153281S</t>
  </si>
  <si>
    <t>8RG138009WQA</t>
  </si>
  <si>
    <t>BYH1716KM15004F8NPK</t>
  </si>
  <si>
    <t>071-USB0914XT6D4</t>
  </si>
  <si>
    <t>B0914XT6D4 Manu 卡通动物风车塑料猫头鹰骑车风车儿童礼物幼儿园玩具3pcs(颜色随机）</t>
  </si>
  <si>
    <t>1416K34CJPK2386TK3PV</t>
  </si>
  <si>
    <t>HHXX22YUV1416TK63OXY9R6LF</t>
  </si>
  <si>
    <t>GE49051D10NW1C2N</t>
  </si>
  <si>
    <t>403-USB08Z4183HH</t>
  </si>
  <si>
    <t>B08Z4183HH Manu 304不锈钢创意蝴蝶勺（金色（蝴蝶勺））（4pcs）</t>
  </si>
  <si>
    <t>H57CI59O19XP2MP0JC1L</t>
  </si>
  <si>
    <t>071-USB08DLTYRKZ</t>
  </si>
  <si>
    <t>B08DLTYRKZ Manu 手压式喷嘴 10PCS</t>
  </si>
  <si>
    <t>FY5956LX3BEY6FOPM191VP</t>
  </si>
  <si>
    <t>59WI52JFL199GQ</t>
  </si>
  <si>
    <t>NX22RQW09G9Y6274MG3722</t>
  </si>
  <si>
    <t>16131436RL4U1X</t>
  </si>
  <si>
    <t>7ZHOS24766Y0VPVS11I15JR</t>
  </si>
  <si>
    <t>J1934PHPTQQXH4C178RDJF</t>
  </si>
  <si>
    <t>20797H015K389DM3KGYMTDRR</t>
  </si>
  <si>
    <t>44893LQ23A</t>
  </si>
  <si>
    <t>MG27E4C36198GO</t>
  </si>
  <si>
    <t>089-ITB07G8DZ1ZC</t>
  </si>
  <si>
    <t>21W2RU24509WKNRJ</t>
  </si>
  <si>
    <t>390-ITB08R79GLCN</t>
  </si>
  <si>
    <t>21HHOJC3813L</t>
  </si>
  <si>
    <t>390-ITB08YNFGWC3</t>
  </si>
  <si>
    <t>B08YNFGWC3 Manu 户外园艺工具套装（蓝色） 手套颜色随机</t>
  </si>
  <si>
    <t>CM105531O2UJWQ</t>
  </si>
  <si>
    <t>390-ITB08D3Q76BM</t>
  </si>
  <si>
    <t>B08D3Q76BM Manu 硅胶红酒杯标识器动物酒杯标签（海洋动物12个，陆地动物12个）24pcs</t>
  </si>
  <si>
    <t>HRIYVLYL37X13I1096EN4</t>
  </si>
  <si>
    <t>390-ITB08NSXT9VJ</t>
  </si>
  <si>
    <t>B08NSXT9VJ Manu 日式和风方形可爱猫咪陶瓷小碟子调味碟6个（一套六个猫咪）</t>
  </si>
  <si>
    <t>EKEOS20VC2142MNUAS0</t>
  </si>
  <si>
    <t>1034042IUJGXLLLSY</t>
  </si>
  <si>
    <t>28G16R25FY7</t>
  </si>
  <si>
    <t>BCH32L1810E11AJ</t>
  </si>
  <si>
    <t>390-DEB08GCHPGCB</t>
  </si>
  <si>
    <t>B08GCHPGCB Manu 304不锈钢燃气灶架 多功能蒸架奶锅灶台支架 （四脚款）</t>
  </si>
  <si>
    <t>X5TJQ18B97AHV09VHSZ117WG</t>
  </si>
  <si>
    <t>AV5C30U26WJMM112</t>
  </si>
  <si>
    <t>285-DEB08C362WZB</t>
  </si>
  <si>
    <t>B08C362WZB Manu 户外遮阳伞3m花园休闲庭院伞沙滩伞大型太阳伞罗马伞（无伞架米白）</t>
  </si>
  <si>
    <t>8YX2711635789</t>
  </si>
  <si>
    <t>390-DEB08XYKRNXD</t>
  </si>
  <si>
    <t>B08XYKRNXD Manu 心型插花花器园艺插花花盆金属工艺插花摆件（仿古叶子心型（小号D10X21H））2pcs</t>
  </si>
  <si>
    <t>TM585ZQJ04M9T18A64SG</t>
  </si>
  <si>
    <t>403-ESB08F4X9X8T</t>
  </si>
  <si>
    <t>K04FR250OT18QZ</t>
  </si>
  <si>
    <t>089-ESB07DVZJKH1</t>
  </si>
  <si>
    <t>089-ESB07R5F1TGX</t>
  </si>
  <si>
    <t>089-FRB07G8DZ1ZC</t>
  </si>
  <si>
    <t>089-FRB07THY41QJ</t>
  </si>
  <si>
    <t>11D31MY56B58ZJ2R</t>
  </si>
  <si>
    <t>089-FRB07CP2FKTT</t>
  </si>
  <si>
    <t>DA4549F3168I</t>
  </si>
  <si>
    <t>F1Z36FB20E7JI01KSAEA</t>
  </si>
  <si>
    <t>2595V17C8L78</t>
  </si>
  <si>
    <t>404-FRB08LDDK647</t>
  </si>
  <si>
    <t>B08LDDK647 Manu 牧羊钩工艺品挂钩花园地插铁杆  4PCS（直径8mm高度90cm）</t>
  </si>
  <si>
    <t>SZS2LJC55F11700IEJ</t>
  </si>
  <si>
    <t>128-FRB08XQNWGXL</t>
  </si>
  <si>
    <t>B08XQNWGXL Manu 圆头塑料透明搅拌棒 调酒棒（简装）150pcs一包</t>
  </si>
  <si>
    <t>K3Z33W9K2500CQ</t>
  </si>
  <si>
    <t>11Y708T25MMF0UC5</t>
  </si>
  <si>
    <t>X0609US46QA4F76</t>
  </si>
  <si>
    <t>NQCI097K17Y9I9252EWNOZL</t>
  </si>
  <si>
    <t>533MEVWTHS21KHRL46MAZ3TG</t>
  </si>
  <si>
    <t>26FQP4114UE7</t>
  </si>
  <si>
    <t>12SB42Z366TMYUB</t>
  </si>
  <si>
    <t>061-JPB08NPG8GRP</t>
  </si>
  <si>
    <t>B08NPG8GRP Manu 火花塞套筒加长套筒扳手汽修火花塞拆装工具（8接口12角14mm加长款）</t>
  </si>
  <si>
    <t>OWC41037U010VP</t>
  </si>
  <si>
    <t>361T9VTN105041AGO4WKX233</t>
  </si>
  <si>
    <t>W09TTRG1523W35R1</t>
  </si>
  <si>
    <t>86C15DN94Y4G930W14CVR30OT</t>
  </si>
  <si>
    <t>6HM9E7R26P55D7ST15A</t>
  </si>
  <si>
    <t>163-JPB08CB1R8K5</t>
  </si>
  <si>
    <t>B08CB1R8K5 Manu 复古大号水钻金属牛角夹头饰 鸭嘴夹水晶发夹发饰（款式一彩色）</t>
  </si>
  <si>
    <t>PJA96JZ20201033S7QXJFX</t>
  </si>
  <si>
    <t>071-USB08FX2MQH6</t>
  </si>
  <si>
    <t>B08FX2MQH6 Manu Yardwe 大气压计温度计湿度天气预报晴雨表空气压力表（黄色）</t>
  </si>
  <si>
    <t>R333216E3745</t>
  </si>
  <si>
    <t>IADS16132UX335W4C</t>
  </si>
  <si>
    <t>YS4312153RI48G7F</t>
  </si>
  <si>
    <t>Z241113K23B0IG51U</t>
  </si>
  <si>
    <t>38C8F054ACF801HK9172</t>
  </si>
  <si>
    <t>404-USB08TVRYWZV</t>
  </si>
  <si>
    <t>B08TVRYWZV Manu 藤编收纳篮手工编织野餐篮麻布收纳篮椭圆礼品篮 （原色咖啡格布 大号 35*26*34cm）</t>
  </si>
  <si>
    <t>TFW16GV4523NN8</t>
  </si>
  <si>
    <t>F1314I949VRW</t>
  </si>
  <si>
    <t>5KHQIX4704N44067BL10WC</t>
  </si>
  <si>
    <t>2999676-6673-1754114841</t>
  </si>
  <si>
    <t>47T22W1KJ4QF6430150QR1</t>
  </si>
  <si>
    <t>O788R29QNQ036DAQ09LW</t>
  </si>
  <si>
    <t>30142957WT3T</t>
  </si>
  <si>
    <t>NPWS0TU14M7C23PZ7S19P</t>
  </si>
  <si>
    <t>V19O22T9314IVEE</t>
  </si>
  <si>
    <t>M038UK57IUA11SWC4GB35</t>
  </si>
  <si>
    <t>43R8CPIF10T911I1079X6BX</t>
  </si>
  <si>
    <t>285-DEB08XYRNPJJ</t>
  </si>
  <si>
    <t>B08XYRNPJJ Manu 悬挂铁皮花桶可拆卸挂钩花盆（原白色*有排水孔10*10*8）4pcs</t>
  </si>
  <si>
    <t>D53XGUKQTP50TL18K</t>
  </si>
  <si>
    <t>451-DEB08CZKTD69</t>
  </si>
  <si>
    <t>0471853HHM</t>
  </si>
  <si>
    <t>451-DEB08CZL5Y7M</t>
  </si>
  <si>
    <t>B08CZL5Y7M Manu 七彩木杆风车场地布置风车（12厘米七彩风车）10pcs</t>
  </si>
  <si>
    <t>53VS42TB18SL6L</t>
  </si>
  <si>
    <t>451-DEB08KVNRDV4</t>
  </si>
  <si>
    <t>B08KVNRDV4 Manu 铬色啤酒开瓶器圆形啤酒开起子（铬色）*15pcs/包</t>
  </si>
  <si>
    <t>41QXTHP18OKJ14YSVKGD7F9</t>
  </si>
  <si>
    <t>BHR09A19048A21279TL1</t>
  </si>
  <si>
    <t>4455IF018PN</t>
  </si>
  <si>
    <t>21QQ1014CRBG</t>
  </si>
  <si>
    <t>089-FRB07MH1Q5N5</t>
  </si>
  <si>
    <t>H45BEHH217R33SRW1</t>
  </si>
  <si>
    <t>354-FRB08JCR8BJ2</t>
  </si>
  <si>
    <t>B08JCR8BJ2 Manu 塑料天地盖方形吸塑蛋黄酥盒月饼盒（方大50只100g-金）</t>
  </si>
  <si>
    <t>36H13KX0924Z0VKY</t>
  </si>
  <si>
    <t>334-FR</t>
  </si>
  <si>
    <t>G124419315LL3J</t>
  </si>
  <si>
    <t>334-FRB08CB9HT8G</t>
  </si>
  <si>
    <t>B08CB9HT8G Manu 园艺塑料薄膜夹子压膜卡膜扣适合直径11mm管子(50pcs)</t>
  </si>
  <si>
    <t>W0243NK410XP</t>
  </si>
  <si>
    <t>EY341U4910QP696T243</t>
  </si>
  <si>
    <t>A4590JUI6108</t>
  </si>
  <si>
    <t>2AH40IRW2AXM05VE9JS6W10V</t>
  </si>
  <si>
    <t>47N39052UXBNPTDIAOW10F</t>
  </si>
  <si>
    <t>390-ITB08PP4XT13</t>
  </si>
  <si>
    <t>B08PP4XT13 Manu 多肉植物盆栽花盆*创意装饰仿真花盆摆件（泡泡猫*白色）</t>
  </si>
  <si>
    <t>RK47TNSA1520R2M1ER6</t>
  </si>
  <si>
    <t>355117FN2Z50EAAT</t>
  </si>
  <si>
    <t>VF0S30935011VX1OWC</t>
  </si>
  <si>
    <t>14RO5607KANTI</t>
  </si>
  <si>
    <t>483WNK10H49DT7XKI</t>
  </si>
  <si>
    <t>584YF608W8YL19MIPVHR</t>
  </si>
  <si>
    <t>PB44URCSKKU0319RWGXV</t>
  </si>
  <si>
    <t>11280O7JRG5U125XP</t>
  </si>
  <si>
    <t>G4407D018080I4I5R</t>
  </si>
  <si>
    <t>214-JPB08ZCNS5RL</t>
  </si>
  <si>
    <t>B08ZCNS5RL Manu 硅胶材质*旅行登山扣乳液洗手液分装瓶40ml（4个装）</t>
  </si>
  <si>
    <t>D0169WCM52549W03</t>
  </si>
  <si>
    <t>Z551110M05N4</t>
  </si>
  <si>
    <t>S56G3OSSZ34Y11DKD14IAM00</t>
  </si>
  <si>
    <t>455SXR110VIBSV22YP1BC</t>
  </si>
  <si>
    <t>122-USB08V8M8DCQ</t>
  </si>
  <si>
    <t>B08V8M8DCQ Manu 蛋糕玻璃盖食物罩玻璃罩蛋糕盘点心盘糕点面包罩防尘（**G180/陶瓷盘：直径205mm*全套总高：155mm,）</t>
  </si>
  <si>
    <t>153926COEF3S7</t>
  </si>
  <si>
    <t>4158R59F17JG2</t>
  </si>
  <si>
    <t>390-USB091L9T9GB</t>
  </si>
  <si>
    <t>B091L9T9GB Manu 悬挂铁皮花桶可拆卸挂钩花盆（原白色*有排水孔10*10*8）4pcs</t>
  </si>
  <si>
    <t>745QIGXN27923XBFCOHCNQSYN</t>
  </si>
  <si>
    <t>IGA0M23601141R3</t>
  </si>
  <si>
    <t>BM165LD3503HURNWZ0AHAXP5S</t>
  </si>
  <si>
    <t>354-DEB08QHDDP3J</t>
  </si>
  <si>
    <t>B08QHDDP3J Manu 2PcsA牧羊钩工艺品挂钩花园地插铁杆A（直径8mm高度90cm）</t>
  </si>
  <si>
    <t>E05UM14M106HY</t>
  </si>
  <si>
    <t>T11HOYDH479234JQZ</t>
  </si>
  <si>
    <t>390-DEB07T3K1FYJ</t>
  </si>
  <si>
    <t>B07T3K1FYJ Manu 老年人吸盘扶手A吸壁式浴室玻璃门移门拉手（强力吸盘扶手（白色小号））</t>
  </si>
  <si>
    <t>W7481151KN</t>
  </si>
  <si>
    <t>1U57CW9O51391093R8TK</t>
  </si>
  <si>
    <t>FXSS1F02PT0DP70E03519T61Q</t>
  </si>
  <si>
    <t>NVPP1414089QRCJ</t>
  </si>
  <si>
    <t>Y49Z22UMA5K162</t>
  </si>
  <si>
    <t>14G4BJ04HE8UVCK5L8065VR</t>
  </si>
  <si>
    <t>TB72071259PW1649</t>
  </si>
  <si>
    <t>196440A31M3MSZBRL62AHU</t>
  </si>
  <si>
    <t>334-FRB08P347WFJ</t>
  </si>
  <si>
    <t>B08P347WFJ Manu 亚克力高跟女神蛋糕插牌A烘培蛋甜品装饰（黑色）6pcs/包</t>
  </si>
  <si>
    <t>18QQ1C926M1M48EWPCG8VUE79</t>
  </si>
  <si>
    <t>B07V9N6B6R Manu Hemoton万圣节小黑桶 大号1个 中号6个 眼球6个</t>
  </si>
  <si>
    <t>Q5HE15S24X32FFUE3W</t>
  </si>
  <si>
    <t>YS490214TBD2UZ8A11KNQ86P7</t>
  </si>
  <si>
    <t>354-UKB08NC11MK4</t>
  </si>
  <si>
    <t>B08NC11MK4 Manu 汽车空调出风口香水夹子配件（A黑色夹子）40pcs</t>
  </si>
  <si>
    <t>11S314N404GPCHS1WCM</t>
  </si>
  <si>
    <t>B140280FU4</t>
  </si>
  <si>
    <t>50O01L2YB4160</t>
  </si>
  <si>
    <t>37351451Z2DQX5PY</t>
  </si>
  <si>
    <t>8MGHB2511QV8OZ31VSKNAV</t>
  </si>
  <si>
    <t>UEC00401MQ5S10364ROD</t>
  </si>
  <si>
    <t>WN18NDQ34E0007XOWF3CN410K</t>
  </si>
  <si>
    <t>XMB807YPNMC363JE16N</t>
  </si>
  <si>
    <t>IH-XCO8-6AEX</t>
  </si>
  <si>
    <t>25A4210ML5X</t>
  </si>
  <si>
    <t>X8RO1094WH238X5A8</t>
  </si>
  <si>
    <t>Y2436WQ1054FGH</t>
  </si>
  <si>
    <t>3621405937FWQ</t>
  </si>
  <si>
    <t>0613B43AKB</t>
  </si>
  <si>
    <t>417-USB092LPKZ86</t>
  </si>
  <si>
    <t>B092LPKZ86 Manu 塑料路沿坡橡胶三角垫斜坡垫上坡垫50*27*6.7cm（黑色）</t>
  </si>
  <si>
    <t>7UQ0735V8IS1193</t>
  </si>
  <si>
    <t>430-USB092V6JJR5</t>
  </si>
  <si>
    <t>B092V6JJR5 Manu 阳台栏杆挂式花盆挂架花箱花槽挂钩（宽栏杆挂钩一对）</t>
  </si>
  <si>
    <t>44K48W17KU</t>
  </si>
  <si>
    <t>TTDDIXZX6P17S3102RXE4I50I</t>
  </si>
  <si>
    <t>3680933KI42HI50N8W3</t>
  </si>
  <si>
    <t>238516898V</t>
  </si>
  <si>
    <t>VM7ET382516F3</t>
  </si>
  <si>
    <t>W4319B39LNM</t>
  </si>
  <si>
    <t>716HUAGUY5383680U</t>
  </si>
  <si>
    <t>PV43B059R437P13APA08ZKH</t>
  </si>
  <si>
    <t>0J28919O26K99</t>
  </si>
  <si>
    <t>JWURJH1WLJ11NNS45562KU7B</t>
  </si>
  <si>
    <t>300618W8LA</t>
  </si>
  <si>
    <t>40S12070ULW9D</t>
  </si>
  <si>
    <t>53WD0909AF8G1</t>
  </si>
  <si>
    <t>6D12IX92QYK1048JYE97</t>
  </si>
  <si>
    <t>DU2UGU09YHL71553GC67HT</t>
  </si>
  <si>
    <t>K7R28XR3HSM51909KXSM8R</t>
  </si>
  <si>
    <t>X18K4UF23TE4947B9X8O7</t>
  </si>
  <si>
    <t>390-ITB0798K743R</t>
  </si>
  <si>
    <t>B0798K743R Manu OUNONAA复古仿真多肉植物盆景盆栽：（032芦苇丛A深绿A71）+（035珍珠莲A绿色A134）+（033宝石莲A绿色A134）3pcs一包</t>
  </si>
  <si>
    <t>390-ITB07HHQFB3F</t>
  </si>
  <si>
    <t>JN14J3769D51491E08BJ</t>
  </si>
  <si>
    <t>089-UKB07GDBP7K7</t>
  </si>
  <si>
    <t>B07GDBP7K7 Manu 陶瓷火烈鸟茶壶A耐热花茶壶套装（火烈鸟茶壶*1+杯子*2）</t>
  </si>
  <si>
    <t>F30K1156MOONM9A5P84</t>
  </si>
  <si>
    <t>SI154N11218HDLQ</t>
  </si>
  <si>
    <t>VY4ZNOFQ3012555TG17EKEAIN</t>
  </si>
  <si>
    <t>T218XOY20JT5YIJU514VAPM8Q</t>
  </si>
  <si>
    <t>MJFI118HH385H37048NIE1U</t>
  </si>
  <si>
    <t>DQS342MSMUK31WYLHG10T</t>
  </si>
  <si>
    <t>H102J36XWHX26BXTH7YC9KB2</t>
  </si>
  <si>
    <t>42Y15T152NXK7OF</t>
  </si>
  <si>
    <t>GMA0ER3IA5114SJ43UVB</t>
  </si>
  <si>
    <t>430-USB08Z39FNMV</t>
  </si>
  <si>
    <t>B08Z39FNMV Manu 厨房餐厅餐具日式陶瓷黑色研磨碗</t>
  </si>
  <si>
    <t>142381199575G85W5</t>
  </si>
  <si>
    <t>HS31FONSUD27QUH718ON</t>
  </si>
  <si>
    <t>14RBBRK1K1CL16ZV430AZ3CVK</t>
  </si>
  <si>
    <t>948135TO337PHP8X8D382Z10W</t>
  </si>
  <si>
    <t>H5571O0LD09RPZ2W20EG8</t>
  </si>
  <si>
    <t>2401OCJQ11FVKQ6</t>
  </si>
  <si>
    <t>390-DEB08VJ7TXKW</t>
  </si>
  <si>
    <t>B08VJ7TXKW Manu 主体PETG+榜头PP材质A花朵泡沫起泡瓶A洗面奶打泡瓶（透粉色）</t>
  </si>
  <si>
    <t>15838L16OPJ</t>
  </si>
  <si>
    <t>R44RCR5A09057Q7Q</t>
  </si>
  <si>
    <t>DFJ397C34M5818IBA</t>
  </si>
  <si>
    <t>11E85682G58HIE7TO</t>
  </si>
  <si>
    <t>207CI15L19OBLWVQ</t>
  </si>
  <si>
    <t>175-FRB07VPQJPSS</t>
  </si>
  <si>
    <t>5210KN3JJ48LF8M22ONEBRB</t>
  </si>
  <si>
    <t>N01224V18WVTOYP</t>
  </si>
  <si>
    <t>GC1116B16DKFO0</t>
  </si>
  <si>
    <t>I48IHMLPN9LIS0019TFS</t>
  </si>
  <si>
    <t>S07926EDB20Q</t>
  </si>
  <si>
    <t>6P084V181N16P</t>
  </si>
  <si>
    <t>R35501541R</t>
  </si>
  <si>
    <t>U36YPAX40T3JCKX0GA910TTL</t>
  </si>
  <si>
    <t>404-ITB08LDDK647</t>
  </si>
  <si>
    <t>B08LDDK647 Manu 牧羊钩工艺品挂钩花园地插铁杆AA4PCS（直径8mm高度90cm）</t>
  </si>
  <si>
    <t>CP22337R09JURHJ</t>
  </si>
  <si>
    <t>LT0XPJJEY114935K6UX</t>
  </si>
  <si>
    <t>1227465J39</t>
  </si>
  <si>
    <t>I1428C635T76</t>
  </si>
  <si>
    <t>13V37KY1731</t>
  </si>
  <si>
    <t>062-JPB082B4GL7W</t>
  </si>
  <si>
    <t>B082B4GL7W Manu OUNONAA中国风舞蹈工艺油纸伞拍照装饰伞A（布伞-花缘梦境）</t>
  </si>
  <si>
    <t>59GV5IK9B05182I</t>
  </si>
  <si>
    <t>8F-2EUF-0RL4</t>
  </si>
  <si>
    <t>N8-MTY9-41ST</t>
  </si>
  <si>
    <t>B08924HC58</t>
  </si>
  <si>
    <t>16NUC8TCZZSDAE71074B3</t>
  </si>
  <si>
    <t>03FT10T15GI34F</t>
  </si>
  <si>
    <t>1029E178TF1K</t>
  </si>
  <si>
    <t>04B13546C9</t>
  </si>
  <si>
    <t>07QUA29107ETU</t>
  </si>
  <si>
    <t>111900DBI9BHTGRM7XB08T6JY</t>
  </si>
  <si>
    <t>3320G463CF10G6TW</t>
  </si>
  <si>
    <t>T21TU96YQ9388P21296W69</t>
  </si>
  <si>
    <t>8F481313VQI</t>
  </si>
  <si>
    <t>2102352MGX8</t>
  </si>
  <si>
    <t>34Y6GSF8R460VZR21NJCSP</t>
  </si>
  <si>
    <t>J4045A5L16YM</t>
  </si>
  <si>
    <t>2649724-6674-1536331331</t>
  </si>
  <si>
    <t>Y9X20V186DH14TJFW</t>
  </si>
  <si>
    <t>GK5434J1QAS20IB40VIX</t>
  </si>
  <si>
    <t>T635Q11Y35DUJBG3RKAC78F</t>
  </si>
  <si>
    <t>97908RMYB448SC48215Q06</t>
  </si>
  <si>
    <t>YW56ZN1398HBHLF</t>
  </si>
  <si>
    <t>UFE20ZV17U199MOLT5KUJ</t>
  </si>
  <si>
    <t>ABF0146708KD7</t>
  </si>
  <si>
    <t>285-UKB094FS3NCF</t>
  </si>
  <si>
    <t>B094FS3NCF Manu 北欧曼陀罗圆形软木杯垫带支架套装（10A0.5cm小号直边A12个杯垫+1个架子）</t>
  </si>
  <si>
    <t>R352318EUPSSB294</t>
  </si>
  <si>
    <t>2905193C5GIF2QD9ZC15Q6</t>
  </si>
  <si>
    <t>3417825-6054-1125007591</t>
  </si>
  <si>
    <t>Q51A88ZBRQ2R22S7F1918Z</t>
  </si>
  <si>
    <t>L07OUFOE15XT88YDD921H9Y3V</t>
  </si>
  <si>
    <t>VR-VZ5B-YG9Z</t>
  </si>
  <si>
    <t>CLQ5357G09P1ED49U</t>
  </si>
  <si>
    <t>416-USB091FJ5JPS</t>
  </si>
  <si>
    <t>B091FJ5JPS Manu 陶瓷酱汁壶A带盖带把手牛奶杯（木盖纯白：1壶）</t>
  </si>
  <si>
    <t>120266TTEUFRM</t>
  </si>
  <si>
    <t>1443M54EW361SJ</t>
  </si>
  <si>
    <t>F6QX1008IXJ21WZKROUR</t>
  </si>
  <si>
    <t>117-USB083NZVVTW</t>
  </si>
  <si>
    <t>B083NZVVTW Manu 乌龟硅胶泡茶器（绿色）2pcs/包</t>
  </si>
  <si>
    <t>YK18J21696N44209RB5</t>
  </si>
  <si>
    <t>SLUYD6SQOF22LOXYI58I13KRI</t>
  </si>
  <si>
    <t>1168E5XO1S518VCCTBLNC</t>
  </si>
  <si>
    <t>415860E596W67L</t>
  </si>
  <si>
    <t>80T1I1233Q38VT114FAB</t>
  </si>
  <si>
    <t>28372109PWU</t>
  </si>
  <si>
    <t>0301T16UFEQ5WY04YH1ZQZ</t>
  </si>
  <si>
    <t>TA051327XD1YU</t>
  </si>
  <si>
    <t>31ROSWKR9GVZ052017FKDOA</t>
  </si>
  <si>
    <t>201031HE2KMLA</t>
  </si>
  <si>
    <t>BWXNZX3172VT14QC</t>
  </si>
  <si>
    <t>818434DOX53ZRSZ2</t>
  </si>
  <si>
    <t>533P32XYIP114Q9T</t>
  </si>
  <si>
    <t>Y4617TCVB1DHV65169XUD</t>
  </si>
  <si>
    <t>7OD09L3367UCTFI7LFL171C</t>
  </si>
  <si>
    <t>BD03A39JLD2A17LJ359N</t>
  </si>
  <si>
    <t>390-ITB074SWK4JH</t>
  </si>
  <si>
    <t>SAO3V23W1711DP</t>
  </si>
  <si>
    <t>390-ITB08YYVZHMV</t>
  </si>
  <si>
    <t>B08YYVZHMV Manu 户外遮阳伞3m花园休闲庭院伞沙滩伞大型太阳伞罗马伞（无伞架米白）</t>
  </si>
  <si>
    <t>T1035475I7K</t>
  </si>
  <si>
    <t>32306515RI2LZ</t>
  </si>
  <si>
    <t>14488AIDE15U13</t>
  </si>
  <si>
    <t>L19M955J43YQXGSY7J30</t>
  </si>
  <si>
    <t>8URH3234NO17W3SURV6FFGJCW</t>
  </si>
  <si>
    <t>LXZ03772161</t>
  </si>
  <si>
    <t>Z418M97KSO0T730GVX010HEZO</t>
  </si>
  <si>
    <t>GHM4GT580549LA122CKS4</t>
  </si>
  <si>
    <t>BPT00PG531971PYV9</t>
  </si>
  <si>
    <t>390-FRB074SWK4JH</t>
  </si>
  <si>
    <t>B074SWK4JH Manu OUNONAA手压式园艺喷水壶200ml（白色）3pcs一包</t>
  </si>
  <si>
    <t>1E17FF20T918JFJF7RJ5IO216</t>
  </si>
  <si>
    <t>U17EW206YNS4V4506XKQRO6</t>
  </si>
  <si>
    <t>354-UKB089K8C6X9</t>
  </si>
  <si>
    <t>B089K8C6X9 Manu 拉链自封加厚铝箔保温袋A手提一次性食品快餐冷藏袋5pcs（有手提）30A40）</t>
  </si>
  <si>
    <t>G0L5809Q4510T</t>
  </si>
  <si>
    <t>F19RQ31Z922S</t>
  </si>
  <si>
    <t>2526VSTI11T1168NNX4F32</t>
  </si>
  <si>
    <t>1702L5BT44174M60</t>
  </si>
  <si>
    <t>04M914U32987R</t>
  </si>
  <si>
    <t>28W23EW10W</t>
  </si>
  <si>
    <t>116MVV2607ZAXBI3EL1</t>
  </si>
  <si>
    <t>P026389FS6UJ</t>
  </si>
  <si>
    <t>AMMLN2T16BCBPO5479V9XTK</t>
  </si>
  <si>
    <t>BL22XZV29Q6G518WXJXYGK</t>
  </si>
  <si>
    <t>430-CA</t>
  </si>
  <si>
    <t>1635K16SYF8N</t>
  </si>
  <si>
    <t>430-CAB092SDLM94</t>
  </si>
  <si>
    <t>B092SDLM94 Manu HemotonAA蜜蜂巢门饲喂器喂水器喂食器（2pcs）</t>
  </si>
  <si>
    <t>T051599KKDL9CT</t>
  </si>
  <si>
    <t>0558Q19C37N</t>
  </si>
  <si>
    <t>VQ1162228442CP56XVY58</t>
  </si>
  <si>
    <t>HA109W2927R19PJW2D</t>
  </si>
  <si>
    <t>4333N15XR1904SES5WOSO</t>
  </si>
  <si>
    <t>OQ1250PL09V8V8P2GITVMR95</t>
  </si>
  <si>
    <t>I4E1589VGKS2240LQR0BD3A</t>
  </si>
  <si>
    <t>7U11M41168</t>
  </si>
  <si>
    <t>07ZK5EWQ3B10YVWHUV55WKK</t>
  </si>
  <si>
    <t>Z4P7GVZW5915TK16XVXT61</t>
  </si>
  <si>
    <t>CZG5KS08709PXXT09Y17F</t>
  </si>
  <si>
    <t>8N0511335L4Q</t>
  </si>
  <si>
    <t>64324ND10L</t>
  </si>
  <si>
    <t>390-USB09712DLKQ</t>
  </si>
  <si>
    <t>B09712DLKQ Manu OUNONAA割草机双肩软垫背带</t>
  </si>
  <si>
    <t>A9CPZTS3218ZED81098</t>
  </si>
  <si>
    <t>L34063410D8T6</t>
  </si>
  <si>
    <t>RK8Q5A498UHX544317X2DETQ</t>
  </si>
  <si>
    <t>QEW7IA2544212YD</t>
  </si>
  <si>
    <t>UZD2Q9ZV8A094H3309KXU2P</t>
  </si>
  <si>
    <t>8158G20X23X3IMP</t>
  </si>
  <si>
    <t>091N12L1076KH59M</t>
  </si>
  <si>
    <t>DJT9FCZND1722VK33DV7840F</t>
  </si>
  <si>
    <t>MU7A017H654MP2323GL2NY1ZX</t>
  </si>
  <si>
    <t>A17C1026PW209LTVTG</t>
  </si>
  <si>
    <t>G534515PSJQHS</t>
  </si>
  <si>
    <t>512F62VVTK20CDOIRJW17DHGS</t>
  </si>
  <si>
    <t>08753SPQR517Y6</t>
  </si>
  <si>
    <t>X388MUULU10L04US4HG</t>
  </si>
  <si>
    <t>Y2949F09GN</t>
  </si>
  <si>
    <t>T22R6701F098YWWSBFCUQ3A</t>
  </si>
  <si>
    <t>ZCN32352JV010PV</t>
  </si>
  <si>
    <t>0Z3P1421QE35EJRRC0CS3YT</t>
  </si>
  <si>
    <t>F34G11MQ617L8OCEZVG</t>
  </si>
  <si>
    <t>0583T12IM15BRY9</t>
  </si>
  <si>
    <t>M39ZYFGQZU109XWVGM528QME</t>
  </si>
  <si>
    <t>LY-JAHM-ZJ4N</t>
  </si>
  <si>
    <t>2D45U8V35RHQS9Z7X15XBS1</t>
  </si>
  <si>
    <t>089-FRB07D4DR51W</t>
  </si>
  <si>
    <t>B07D4DR51W Manu 烘焙工具A马口铁加厚菊花盏蛋挞模（7*2CM）20PCS/包</t>
  </si>
  <si>
    <t>V1VTV414B814O32TYMY</t>
  </si>
  <si>
    <t>5YEV09V98YC47271QTZF</t>
  </si>
  <si>
    <t>5352Q33YL19YE</t>
  </si>
  <si>
    <t>F2H304113FCC01114D160U8FO</t>
  </si>
  <si>
    <t>109-JPB07TW2DFWJ</t>
  </si>
  <si>
    <t>B07TW2DFWJ Manu 迷你鱼缸降温风扇（两头）(原装美规)</t>
  </si>
  <si>
    <t>35J9L14B9Y0179618095</t>
  </si>
  <si>
    <t>V0M28OCOY511WC18DU5G</t>
  </si>
  <si>
    <t>I410109214GA1SPU55N179</t>
  </si>
  <si>
    <t>94A304370GH09BIK3TGT</t>
  </si>
  <si>
    <t>8040710I42IP3LB</t>
  </si>
  <si>
    <t>5IULM12G4120E18Z6T3SS9</t>
  </si>
  <si>
    <t>122516CMG3</t>
  </si>
  <si>
    <t>48XO6N7B28C19RVC</t>
  </si>
  <si>
    <t>5B425Z31VB431C17GP</t>
  </si>
  <si>
    <t>M3YLHV15557808TW793LJ</t>
  </si>
  <si>
    <t>338CRZ7ZSHR18U908Z610E9</t>
  </si>
  <si>
    <t>G601MX9A05169BQJ8IP16T</t>
  </si>
  <si>
    <t>WFRNBYX16X16BL143LMQ</t>
  </si>
  <si>
    <t>ZGBOSKL8XN155444SXG</t>
  </si>
  <si>
    <t>5620951I4YMJM3</t>
  </si>
  <si>
    <t>MH01B091529Z3W</t>
  </si>
  <si>
    <t>6102VM5M0T0129KMP</t>
  </si>
  <si>
    <t>210CDG1XRQ15IC0H1661</t>
  </si>
  <si>
    <t>147011V9KX</t>
  </si>
  <si>
    <t>47O7310OOAL8UO113</t>
  </si>
  <si>
    <t>5DLDM41734116H911S</t>
  </si>
  <si>
    <t>2174218A8PL50I</t>
  </si>
  <si>
    <t>2114RJ09WTMI0</t>
  </si>
  <si>
    <t>Z2324816714EF01C191Q</t>
  </si>
  <si>
    <t>01CB27LM147AI</t>
  </si>
  <si>
    <t>ZLBR9GA512X0Z581261335BBG</t>
  </si>
  <si>
    <t>03FA300MT10EAMU</t>
  </si>
  <si>
    <t>3511KLG04GL7Y3AMQ</t>
  </si>
  <si>
    <t>7C8Q27513O416AVB1</t>
  </si>
  <si>
    <t>K129551F9B1F</t>
  </si>
  <si>
    <t>D158539K9I</t>
  </si>
  <si>
    <t>TU2RKYUXONA03TRE4M131732O</t>
  </si>
  <si>
    <t>1037RJ07T5U7VA5GR</t>
  </si>
  <si>
    <t>9MO1QJX56134YT26VRNMYH</t>
  </si>
  <si>
    <t>1530W52D3SWG241MCZ6JOYZF</t>
  </si>
  <si>
    <t xml:space="preserve">2163514161	</t>
  </si>
  <si>
    <t xml:space="preserve">3110068667	</t>
  </si>
  <si>
    <t xml:space="preserve">04425101094	</t>
  </si>
  <si>
    <t xml:space="preserve">9505137103	</t>
  </si>
  <si>
    <t xml:space="preserve">0128415561	</t>
  </si>
  <si>
    <t xml:space="preserve">0461520484	</t>
  </si>
  <si>
    <t xml:space="preserve">8213332019	</t>
  </si>
  <si>
    <t>114118KXDZ08V</t>
  </si>
  <si>
    <t xml:space="preserve">2449948183	</t>
  </si>
  <si>
    <t xml:space="preserve">2558200091	</t>
  </si>
  <si>
    <t>Q141803BY2743GGL4PYHR9WY</t>
  </si>
  <si>
    <t xml:space="preserve">66223370107	</t>
  </si>
  <si>
    <t xml:space="preserve">15154407596	</t>
  </si>
  <si>
    <t>450-US</t>
  </si>
  <si>
    <t>413P841U09OMH</t>
  </si>
  <si>
    <t>450-USB093KCV389</t>
  </si>
  <si>
    <t>B093KCV389 Manu 足浴盆家用可折叠脚盆便携式泡脚洗脚桶（粉色-中号）</t>
  </si>
  <si>
    <t>HI11ZEBT9HOB01ZF108V</t>
  </si>
  <si>
    <t>450-USB08SQJWVDP</t>
  </si>
  <si>
    <t>B08SQJWVDP Manu 调奶杯A高硼硅玻璃压嘴杯A防烫木柄咖啡拉花杯（40ML）</t>
  </si>
  <si>
    <t>ZDJEE0KAE2281515W3ESV9</t>
  </si>
  <si>
    <t>Y6OL0344FJDLFYWBX6WB12ID4</t>
  </si>
  <si>
    <t>13MWUPY35H19QTKH0RN</t>
  </si>
  <si>
    <t>PC71919N26V111I5</t>
  </si>
  <si>
    <t>16H2197O35A092CNDF</t>
  </si>
  <si>
    <t>46PQG1EHQ216Q20RH4ZK9FO</t>
  </si>
  <si>
    <t>13GN422853TDL52</t>
  </si>
  <si>
    <t>155110M2VNVA</t>
  </si>
  <si>
    <t>09QD58NPF053D8II252</t>
  </si>
  <si>
    <t>29123HE3U314541</t>
  </si>
  <si>
    <t>129W357ASAGT12O8</t>
  </si>
  <si>
    <t>GR1D1W40219VS215Z9J</t>
  </si>
  <si>
    <t>72Q38CIUX6RBX0412B17NL</t>
  </si>
  <si>
    <t>2MBL13CQ6409582JGTW3S</t>
  </si>
  <si>
    <t>LN55YZJT4R4H27QO49GZ15MPE</t>
  </si>
  <si>
    <t xml:space="preserve">51086781674	</t>
  </si>
  <si>
    <t xml:space="preserve">96503513557	</t>
  </si>
  <si>
    <t>0354715SIAON</t>
  </si>
  <si>
    <t>Q3U52EKCWFTCWK15341AIAJYX</t>
  </si>
  <si>
    <t>081498U3W3JTF</t>
  </si>
  <si>
    <t>50S16NREX59ZBFYWX9</t>
  </si>
  <si>
    <t>UZI34338XR19H</t>
  </si>
  <si>
    <t>I10FHV57U11L</t>
  </si>
  <si>
    <t>QJ419EZ3338NE1E2GCBEH</t>
  </si>
  <si>
    <t>WOAORHK358GB19XC53LX5PI</t>
  </si>
  <si>
    <t>311057PBM09RP1RO2QZR4TCMW</t>
  </si>
  <si>
    <t>15P5110EFH2590QZM8F</t>
  </si>
  <si>
    <t>YPL4E42V5GU52MR11S10RM</t>
  </si>
  <si>
    <t>38X1NE411U10AJ16V56KQA</t>
  </si>
  <si>
    <t>H0072160200QI4X5XH35U</t>
  </si>
  <si>
    <t>87FZJ55KKS1T57I13O8P7X</t>
  </si>
  <si>
    <t>19O1258FTYO</t>
  </si>
  <si>
    <t>32GO19B119</t>
  </si>
  <si>
    <t>VW1U193VSTDN2H1521961QV</t>
  </si>
  <si>
    <t>ROE3498RMTVK14CN1558L4O05</t>
  </si>
  <si>
    <t>23TT45JII51141LDOL5NU</t>
  </si>
  <si>
    <t>6A24GCB1ZA12U1581</t>
  </si>
  <si>
    <t>21453YH7SZFM35QP00A2H</t>
  </si>
  <si>
    <t>8PRO19L6IKSM40J19PNM4KU5J</t>
  </si>
  <si>
    <t>V35SQG0105LW096</t>
  </si>
  <si>
    <t>1QHG029F4617642C</t>
  </si>
  <si>
    <t>C404B53X11W</t>
  </si>
  <si>
    <t>J147HFN2386GYJ4</t>
  </si>
  <si>
    <t>2JRU35K5OU37OX10PZ</t>
  </si>
  <si>
    <t>04ECB456E8T115I9I8U</t>
  </si>
  <si>
    <t>P14261E8OC44LWC5</t>
  </si>
  <si>
    <t>NR54KV42DOL199BQL76</t>
  </si>
  <si>
    <t>5516211BADB</t>
  </si>
  <si>
    <t>HAPX5IC1460QJ14Q</t>
  </si>
  <si>
    <t>11421755RO</t>
  </si>
  <si>
    <t>Y71176O15CS</t>
  </si>
  <si>
    <t>LSRAX5041044HN</t>
  </si>
  <si>
    <t>U06363RMHZD11IN4TD7</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</si>
</sst>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5">
    <font>
      <sz val="11"/>
      <color theme="1"/>
      <name val="宋体"/>
      <charset val="134"/>
      <scheme val="minor"/>
    </font>
    <font>
      <b/>
      <sz val="10"/>
      <name val="Arial"/>
      <charset val="0"/>
    </font>
    <font>
      <b/>
      <sz val="11"/>
      <color theme="1"/>
      <name val="宋体"/>
      <charset val="134"/>
      <scheme val="minor"/>
    </font>
    <font>
      <sz val="10"/>
      <name val="Arial"/>
      <charset val="0"/>
    </font>
    <font>
      <sz val="10.5"/>
      <color theme="1"/>
      <name val="Segoe UI"/>
      <charset val="134"/>
    </font>
    <font>
      <sz val="10.5"/>
      <color rgb="FF171A1D"/>
      <name val="Segoe UI"/>
      <charset val="134"/>
    </font>
    <font>
      <sz val="11"/>
      <color theme="0"/>
      <name val="宋体"/>
      <charset val="0"/>
      <scheme val="minor"/>
    </font>
    <font>
      <b/>
      <sz val="11"/>
      <color rgb="FFFFFFFF"/>
      <name val="宋体"/>
      <charset val="0"/>
      <scheme val="minor"/>
    </font>
    <font>
      <b/>
      <sz val="11"/>
      <color rgb="FFFA7D00"/>
      <name val="宋体"/>
      <charset val="0"/>
      <scheme val="minor"/>
    </font>
    <font>
      <sz val="11"/>
      <color theme="1"/>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
      <sz val="11"/>
      <color rgb="FF9C0006"/>
      <name val="宋体"/>
      <charset val="0"/>
      <scheme val="minor"/>
    </font>
    <font>
      <u/>
      <sz val="11"/>
      <color rgb="FF800080"/>
      <name val="宋体"/>
      <charset val="0"/>
      <scheme val="minor"/>
    </font>
    <font>
      <u/>
      <sz val="11"/>
      <color rgb="FF0000FF"/>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b/>
      <sz val="13"/>
      <color theme="3"/>
      <name val="宋体"/>
      <charset val="134"/>
      <scheme val="minor"/>
    </font>
    <font>
      <b/>
      <sz val="15"/>
      <color theme="3"/>
      <name val="宋体"/>
      <charset val="134"/>
      <scheme val="minor"/>
    </font>
    <font>
      <sz val="11"/>
      <color rgb="FF9C6500"/>
      <name val="宋体"/>
      <charset val="0"/>
      <scheme val="minor"/>
    </font>
    <font>
      <sz val="11"/>
      <color rgb="FF00610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rgb="FFA5A5A5"/>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theme="4"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2" borderId="0" applyNumberFormat="0" applyBorder="0" applyAlignment="0" applyProtection="0">
      <alignment vertical="center"/>
    </xf>
    <xf numFmtId="0" fontId="14" fillId="1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15" fillId="14" borderId="0" applyNumberFormat="0" applyBorder="0" applyAlignment="0" applyProtection="0">
      <alignment vertical="center"/>
    </xf>
    <xf numFmtId="43" fontId="0" fillId="0" borderId="0" applyFont="0" applyFill="0" applyBorder="0" applyAlignment="0" applyProtection="0">
      <alignment vertical="center"/>
    </xf>
    <xf numFmtId="0" fontId="6" fillId="1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7" borderId="6" applyNumberFormat="0" applyFont="0" applyAlignment="0" applyProtection="0">
      <alignment vertical="center"/>
    </xf>
    <xf numFmtId="0" fontId="6" fillId="19" borderId="0" applyNumberFormat="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8" applyNumberFormat="0" applyFill="0" applyAlignment="0" applyProtection="0">
      <alignment vertical="center"/>
    </xf>
    <xf numFmtId="0" fontId="21" fillId="0" borderId="8" applyNumberFormat="0" applyFill="0" applyAlignment="0" applyProtection="0">
      <alignment vertical="center"/>
    </xf>
    <xf numFmtId="0" fontId="6" fillId="23" borderId="0" applyNumberFormat="0" applyBorder="0" applyAlignment="0" applyProtection="0">
      <alignment vertical="center"/>
    </xf>
    <xf numFmtId="0" fontId="19" fillId="0" borderId="7" applyNumberFormat="0" applyFill="0" applyAlignment="0" applyProtection="0">
      <alignment vertical="center"/>
    </xf>
    <xf numFmtId="0" fontId="6" fillId="27" borderId="0" applyNumberFormat="0" applyBorder="0" applyAlignment="0" applyProtection="0">
      <alignment vertical="center"/>
    </xf>
    <xf numFmtId="0" fontId="11" fillId="5" borderId="4" applyNumberFormat="0" applyAlignment="0" applyProtection="0">
      <alignment vertical="center"/>
    </xf>
    <xf numFmtId="0" fontId="8" fillId="5" borderId="2" applyNumberFormat="0" applyAlignment="0" applyProtection="0">
      <alignment vertical="center"/>
    </xf>
    <xf numFmtId="0" fontId="7" fillId="4" borderId="1" applyNumberFormat="0" applyAlignment="0" applyProtection="0">
      <alignment vertical="center"/>
    </xf>
    <xf numFmtId="0" fontId="9" fillId="18" borderId="0" applyNumberFormat="0" applyBorder="0" applyAlignment="0" applyProtection="0">
      <alignment vertical="center"/>
    </xf>
    <xf numFmtId="0" fontId="6" fillId="22" borderId="0" applyNumberFormat="0" applyBorder="0" applyAlignment="0" applyProtection="0">
      <alignment vertical="center"/>
    </xf>
    <xf numFmtId="0" fontId="10" fillId="0" borderId="3" applyNumberFormat="0" applyFill="0" applyAlignment="0" applyProtection="0">
      <alignment vertical="center"/>
    </xf>
    <xf numFmtId="0" fontId="18" fillId="0" borderId="5" applyNumberFormat="0" applyFill="0" applyAlignment="0" applyProtection="0">
      <alignment vertical="center"/>
    </xf>
    <xf numFmtId="0" fontId="24" fillId="28" borderId="0" applyNumberFormat="0" applyBorder="0" applyAlignment="0" applyProtection="0">
      <alignment vertical="center"/>
    </xf>
    <xf numFmtId="0" fontId="23" fillId="26" borderId="0" applyNumberFormat="0" applyBorder="0" applyAlignment="0" applyProtection="0">
      <alignment vertical="center"/>
    </xf>
    <xf numFmtId="0" fontId="9" fillId="32" borderId="0" applyNumberFormat="0" applyBorder="0" applyAlignment="0" applyProtection="0">
      <alignment vertical="center"/>
    </xf>
    <xf numFmtId="0" fontId="6" fillId="21" borderId="0" applyNumberFormat="0" applyBorder="0" applyAlignment="0" applyProtection="0">
      <alignment vertical="center"/>
    </xf>
    <xf numFmtId="0" fontId="9" fillId="11" borderId="0" applyNumberFormat="0" applyBorder="0" applyAlignment="0" applyProtection="0">
      <alignment vertical="center"/>
    </xf>
    <xf numFmtId="0" fontId="9" fillId="20" borderId="0" applyNumberFormat="0" applyBorder="0" applyAlignment="0" applyProtection="0">
      <alignment vertical="center"/>
    </xf>
    <xf numFmtId="0" fontId="9" fillId="10" borderId="0" applyNumberFormat="0" applyBorder="0" applyAlignment="0" applyProtection="0">
      <alignment vertical="center"/>
    </xf>
    <xf numFmtId="0" fontId="9" fillId="25" borderId="0" applyNumberFormat="0" applyBorder="0" applyAlignment="0" applyProtection="0">
      <alignment vertical="center"/>
    </xf>
    <xf numFmtId="0" fontId="6" fillId="24" borderId="0" applyNumberFormat="0" applyBorder="0" applyAlignment="0" applyProtection="0">
      <alignment vertical="center"/>
    </xf>
    <xf numFmtId="0" fontId="6" fillId="31" borderId="0" applyNumberFormat="0" applyBorder="0" applyAlignment="0" applyProtection="0">
      <alignment vertical="center"/>
    </xf>
    <xf numFmtId="0" fontId="9" fillId="30" borderId="0" applyNumberFormat="0" applyBorder="0" applyAlignment="0" applyProtection="0">
      <alignment vertical="center"/>
    </xf>
    <xf numFmtId="0" fontId="9" fillId="7" borderId="0" applyNumberFormat="0" applyBorder="0" applyAlignment="0" applyProtection="0">
      <alignment vertical="center"/>
    </xf>
    <xf numFmtId="0" fontId="6" fillId="3" borderId="0" applyNumberFormat="0" applyBorder="0" applyAlignment="0" applyProtection="0">
      <alignment vertical="center"/>
    </xf>
    <xf numFmtId="0" fontId="9" fillId="9" borderId="0" applyNumberFormat="0" applyBorder="0" applyAlignment="0" applyProtection="0">
      <alignment vertical="center"/>
    </xf>
    <xf numFmtId="0" fontId="6" fillId="29" borderId="0" applyNumberFormat="0" applyBorder="0" applyAlignment="0" applyProtection="0">
      <alignment vertical="center"/>
    </xf>
    <xf numFmtId="0" fontId="6" fillId="2" borderId="0" applyNumberFormat="0" applyBorder="0" applyAlignment="0" applyProtection="0">
      <alignment vertical="center"/>
    </xf>
    <xf numFmtId="0" fontId="9" fillId="15" borderId="0" applyNumberFormat="0" applyBorder="0" applyAlignment="0" applyProtection="0">
      <alignment vertical="center"/>
    </xf>
    <xf numFmtId="0" fontId="6" fillId="6" borderId="0" applyNumberFormat="0" applyBorder="0" applyAlignment="0" applyProtection="0">
      <alignment vertical="center"/>
    </xf>
  </cellStyleXfs>
  <cellXfs count="11">
    <xf numFmtId="0" fontId="0" fillId="0" borderId="0" xfId="0">
      <alignment vertical="center"/>
    </xf>
    <xf numFmtId="0" fontId="1" fillId="0" borderId="0" xfId="0" applyFont="1" applyFill="1" applyBorder="1" applyAlignment="1">
      <alignment horizontal="center" vertical="center"/>
    </xf>
    <xf numFmtId="0" fontId="2" fillId="0" borderId="0" xfId="0" applyFont="1" applyFill="1" applyAlignment="1">
      <alignment horizontal="right" vertical="center"/>
    </xf>
    <xf numFmtId="0" fontId="3" fillId="0" borderId="0" xfId="0" applyFont="1" applyFill="1" applyBorder="1" applyAlignment="1"/>
    <xf numFmtId="0" fontId="4" fillId="0" borderId="0" xfId="0" applyFont="1">
      <alignment vertical="center"/>
    </xf>
    <xf numFmtId="0" fontId="3" fillId="0" borderId="0" xfId="0" applyFont="1" applyFill="1" applyBorder="1" applyAlignment="1">
      <alignment horizontal="left" vertical="center"/>
    </xf>
    <xf numFmtId="0" fontId="0" fillId="0" borderId="0" xfId="0" applyFont="1" applyFill="1" applyBorder="1" applyAlignment="1"/>
    <xf numFmtId="0" fontId="3" fillId="0" borderId="0" xfId="0" applyNumberFormat="1" applyFont="1" applyFill="1" applyBorder="1" applyAlignment="1">
      <alignment horizontal="left" vertical="center"/>
    </xf>
    <xf numFmtId="0" fontId="5" fillId="0" borderId="0" xfId="0" applyFont="1">
      <alignment vertical="center"/>
    </xf>
    <xf numFmtId="0" fontId="0" fillId="0" borderId="0" xfId="0" applyFont="1" applyFill="1" applyAlignment="1"/>
    <xf numFmtId="0" fontId="0" fillId="0" borderId="0" xfId="0"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33"/>
  <sheetViews>
    <sheetView tabSelected="1" workbookViewId="0">
      <selection activeCell="H24" sqref="H24"/>
    </sheetView>
  </sheetViews>
  <sheetFormatPr defaultColWidth="9" defaultRowHeight="13.5" outlineLevelCol="3"/>
  <cols>
    <col min="2" max="2" width="9.25"/>
    <col min="3" max="3" width="18" customWidth="1"/>
  </cols>
  <sheetData>
    <row r="1" spans="1:4">
      <c r="A1" s="1" t="s">
        <v>0</v>
      </c>
      <c r="B1" s="1" t="s">
        <v>1</v>
      </c>
      <c r="C1" s="2" t="s">
        <v>2</v>
      </c>
      <c r="D1" t="s">
        <v>3</v>
      </c>
    </row>
    <row r="2" spans="1:4">
      <c r="A2" s="3" t="s">
        <v>4</v>
      </c>
      <c r="B2" s="3" t="s">
        <v>5</v>
      </c>
      <c r="C2" s="3" t="s">
        <v>6</v>
      </c>
      <c r="D2" s="3" t="s">
        <v>7</v>
      </c>
    </row>
    <row r="3" spans="1:4">
      <c r="A3" s="3" t="s">
        <v>8</v>
      </c>
      <c r="B3" s="3" t="s">
        <v>9</v>
      </c>
      <c r="C3" s="3" t="s">
        <v>10</v>
      </c>
      <c r="D3" s="3" t="s">
        <v>11</v>
      </c>
    </row>
    <row r="4" spans="1:4">
      <c r="A4" s="3" t="s">
        <v>12</v>
      </c>
      <c r="B4" s="3" t="s">
        <v>13</v>
      </c>
      <c r="C4" s="3" t="s">
        <v>14</v>
      </c>
      <c r="D4" s="3" t="s">
        <v>15</v>
      </c>
    </row>
    <row r="5" spans="1:4">
      <c r="A5" s="3" t="s">
        <v>16</v>
      </c>
      <c r="B5" s="3" t="s">
        <v>17</v>
      </c>
      <c r="C5" s="3" t="s">
        <v>18</v>
      </c>
      <c r="D5" s="3" t="s">
        <v>19</v>
      </c>
    </row>
    <row r="6" spans="1:4">
      <c r="A6" s="3" t="s">
        <v>20</v>
      </c>
      <c r="B6" s="3" t="s">
        <v>21</v>
      </c>
      <c r="C6" s="3" t="s">
        <v>22</v>
      </c>
      <c r="D6" s="3" t="s">
        <v>23</v>
      </c>
    </row>
    <row r="7" spans="1:4">
      <c r="A7" s="3" t="s">
        <v>24</v>
      </c>
      <c r="B7" s="3" t="s">
        <v>25</v>
      </c>
      <c r="C7" s="3" t="s">
        <v>26</v>
      </c>
      <c r="D7" s="3" t="s">
        <v>27</v>
      </c>
    </row>
    <row r="8" spans="1:4">
      <c r="A8" s="3" t="s">
        <v>28</v>
      </c>
      <c r="B8" s="3" t="s">
        <v>29</v>
      </c>
      <c r="C8" s="3" t="s">
        <v>30</v>
      </c>
      <c r="D8" s="3" t="s">
        <v>31</v>
      </c>
    </row>
    <row r="9" spans="1:4">
      <c r="A9" s="3" t="s">
        <v>32</v>
      </c>
      <c r="B9" s="3" t="s">
        <v>33</v>
      </c>
      <c r="C9" s="3" t="s">
        <v>34</v>
      </c>
      <c r="D9" s="3" t="s">
        <v>35</v>
      </c>
    </row>
    <row r="10" spans="1:4">
      <c r="A10" s="3" t="s">
        <v>36</v>
      </c>
      <c r="B10" s="3" t="s">
        <v>37</v>
      </c>
      <c r="C10" s="3" t="s">
        <v>38</v>
      </c>
      <c r="D10" s="3" t="s">
        <v>39</v>
      </c>
    </row>
    <row r="11" spans="1:4">
      <c r="A11" s="3" t="s">
        <v>40</v>
      </c>
      <c r="B11" s="3" t="s">
        <v>41</v>
      </c>
      <c r="C11" s="3" t="s">
        <v>42</v>
      </c>
      <c r="D11" s="3" t="s">
        <v>43</v>
      </c>
    </row>
    <row r="12" spans="1:4">
      <c r="A12" s="3" t="s">
        <v>44</v>
      </c>
      <c r="B12" s="3" t="s">
        <v>45</v>
      </c>
      <c r="C12" s="3" t="s">
        <v>46</v>
      </c>
      <c r="D12" s="3" t="s">
        <v>47</v>
      </c>
    </row>
    <row r="13" spans="1:4">
      <c r="A13" s="3" t="s">
        <v>44</v>
      </c>
      <c r="B13" s="3" t="s">
        <v>48</v>
      </c>
      <c r="C13" s="3" t="s">
        <v>49</v>
      </c>
      <c r="D13" s="3" t="s">
        <v>50</v>
      </c>
    </row>
    <row r="14" spans="1:4">
      <c r="A14" s="3" t="s">
        <v>32</v>
      </c>
      <c r="B14" s="3" t="s">
        <v>51</v>
      </c>
      <c r="C14" s="3" t="s">
        <v>52</v>
      </c>
      <c r="D14" s="3" t="s">
        <v>53</v>
      </c>
    </row>
    <row r="15" spans="1:4">
      <c r="A15" s="3" t="s">
        <v>24</v>
      </c>
      <c r="B15" s="3" t="s">
        <v>54</v>
      </c>
      <c r="C15" s="3" t="s">
        <v>26</v>
      </c>
      <c r="D15" s="3" t="s">
        <v>27</v>
      </c>
    </row>
    <row r="16" spans="1:4">
      <c r="A16" s="3" t="s">
        <v>55</v>
      </c>
      <c r="B16" s="3" t="s">
        <v>56</v>
      </c>
      <c r="C16" s="3" t="s">
        <v>57</v>
      </c>
      <c r="D16" s="3" t="s">
        <v>58</v>
      </c>
    </row>
    <row r="17" spans="1:4">
      <c r="A17" s="3" t="s">
        <v>12</v>
      </c>
      <c r="B17" s="3" t="s">
        <v>59</v>
      </c>
      <c r="C17" s="3" t="s">
        <v>60</v>
      </c>
      <c r="D17" s="3" t="s">
        <v>61</v>
      </c>
    </row>
    <row r="18" spans="1:4">
      <c r="A18" s="3" t="s">
        <v>62</v>
      </c>
      <c r="B18" s="3" t="s">
        <v>63</v>
      </c>
      <c r="C18" s="3" t="s">
        <v>64</v>
      </c>
      <c r="D18" s="3" t="s">
        <v>65</v>
      </c>
    </row>
    <row r="19" spans="1:4">
      <c r="A19" s="3" t="s">
        <v>66</v>
      </c>
      <c r="B19" s="3" t="s">
        <v>67</v>
      </c>
      <c r="C19" s="3" t="s">
        <v>68</v>
      </c>
      <c r="D19" s="3" t="s">
        <v>69</v>
      </c>
    </row>
    <row r="20" spans="1:4">
      <c r="A20" s="3" t="s">
        <v>66</v>
      </c>
      <c r="B20" s="3" t="s">
        <v>70</v>
      </c>
      <c r="C20" s="3" t="s">
        <v>71</v>
      </c>
      <c r="D20" s="3" t="s">
        <v>72</v>
      </c>
    </row>
    <row r="21" spans="1:4">
      <c r="A21" s="3" t="s">
        <v>28</v>
      </c>
      <c r="B21" s="3" t="s">
        <v>73</v>
      </c>
      <c r="C21" s="3" t="s">
        <v>74</v>
      </c>
      <c r="D21" s="3" t="s">
        <v>75</v>
      </c>
    </row>
    <row r="22" spans="1:4">
      <c r="A22" s="3" t="s">
        <v>76</v>
      </c>
      <c r="B22" s="3" t="s">
        <v>77</v>
      </c>
      <c r="C22" s="3" t="s">
        <v>78</v>
      </c>
      <c r="D22" s="3" t="s">
        <v>79</v>
      </c>
    </row>
    <row r="23" spans="1:4">
      <c r="A23" s="3" t="s">
        <v>80</v>
      </c>
      <c r="B23" s="3" t="s">
        <v>81</v>
      </c>
      <c r="C23" s="3" t="s">
        <v>82</v>
      </c>
      <c r="D23" s="3" t="s">
        <v>83</v>
      </c>
    </row>
    <row r="24" spans="1:4">
      <c r="A24" s="3" t="s">
        <v>12</v>
      </c>
      <c r="B24" s="3" t="s">
        <v>84</v>
      </c>
      <c r="C24" s="3" t="s">
        <v>85</v>
      </c>
      <c r="D24" s="3" t="s">
        <v>86</v>
      </c>
    </row>
    <row r="25" spans="1:4">
      <c r="A25" s="3" t="s">
        <v>87</v>
      </c>
      <c r="B25" s="3" t="s">
        <v>88</v>
      </c>
      <c r="C25" s="3" t="s">
        <v>89</v>
      </c>
      <c r="D25" s="3" t="s">
        <v>90</v>
      </c>
    </row>
    <row r="26" spans="1:4">
      <c r="A26" s="3" t="s">
        <v>91</v>
      </c>
      <c r="B26" s="3" t="s">
        <v>92</v>
      </c>
      <c r="C26" s="3" t="s">
        <v>93</v>
      </c>
      <c r="D26" s="3" t="s">
        <v>94</v>
      </c>
    </row>
    <row r="27" spans="1:4">
      <c r="A27" s="3" t="s">
        <v>91</v>
      </c>
      <c r="B27" s="3" t="s">
        <v>95</v>
      </c>
      <c r="C27" s="3" t="s">
        <v>96</v>
      </c>
      <c r="D27" s="3" t="s">
        <v>97</v>
      </c>
    </row>
    <row r="28" spans="1:4">
      <c r="A28" s="3" t="s">
        <v>98</v>
      </c>
      <c r="B28" s="3" t="s">
        <v>99</v>
      </c>
      <c r="C28" s="3" t="s">
        <v>100</v>
      </c>
      <c r="D28" s="3" t="s">
        <v>101</v>
      </c>
    </row>
    <row r="29" spans="1:4">
      <c r="A29" s="3" t="s">
        <v>16</v>
      </c>
      <c r="B29" s="3" t="s">
        <v>102</v>
      </c>
      <c r="C29" s="3" t="s">
        <v>103</v>
      </c>
      <c r="D29" s="3" t="s">
        <v>104</v>
      </c>
    </row>
    <row r="30" spans="1:4">
      <c r="A30" s="3" t="s">
        <v>12</v>
      </c>
      <c r="B30" s="3" t="s">
        <v>105</v>
      </c>
      <c r="C30" s="3" t="s">
        <v>106</v>
      </c>
      <c r="D30" s="3" t="s">
        <v>107</v>
      </c>
    </row>
    <row r="31" spans="1:4">
      <c r="A31" s="3" t="s">
        <v>55</v>
      </c>
      <c r="B31" s="3" t="s">
        <v>108</v>
      </c>
      <c r="C31" s="3" t="s">
        <v>109</v>
      </c>
      <c r="D31" s="3" t="s">
        <v>110</v>
      </c>
    </row>
    <row r="32" spans="1:4">
      <c r="A32" s="3" t="s">
        <v>91</v>
      </c>
      <c r="B32" s="3" t="s">
        <v>111</v>
      </c>
      <c r="C32" s="3" t="s">
        <v>96</v>
      </c>
      <c r="D32" s="3" t="s">
        <v>112</v>
      </c>
    </row>
    <row r="33" spans="1:4">
      <c r="A33" s="3" t="s">
        <v>113</v>
      </c>
      <c r="B33" s="3" t="s">
        <v>114</v>
      </c>
      <c r="C33" s="3" t="s">
        <v>115</v>
      </c>
      <c r="D33" s="3" t="s">
        <v>116</v>
      </c>
    </row>
    <row r="34" spans="1:4">
      <c r="A34" s="3" t="s">
        <v>117</v>
      </c>
      <c r="B34" s="3" t="s">
        <v>118</v>
      </c>
      <c r="C34" s="3" t="s">
        <v>119</v>
      </c>
      <c r="D34" s="3" t="s">
        <v>120</v>
      </c>
    </row>
    <row r="35" spans="1:4">
      <c r="A35" s="3" t="s">
        <v>36</v>
      </c>
      <c r="B35" s="3" t="s">
        <v>121</v>
      </c>
      <c r="C35" s="3" t="s">
        <v>122</v>
      </c>
      <c r="D35" s="3" t="s">
        <v>123</v>
      </c>
    </row>
    <row r="36" spans="1:4">
      <c r="A36" s="3" t="s">
        <v>40</v>
      </c>
      <c r="B36" s="3" t="s">
        <v>124</v>
      </c>
      <c r="C36" s="3" t="s">
        <v>125</v>
      </c>
      <c r="D36" s="3" t="s">
        <v>126</v>
      </c>
    </row>
    <row r="37" spans="1:4">
      <c r="A37" s="3" t="s">
        <v>127</v>
      </c>
      <c r="B37" s="3" t="s">
        <v>128</v>
      </c>
      <c r="C37" s="3" t="s">
        <v>129</v>
      </c>
      <c r="D37" s="3" t="s">
        <v>130</v>
      </c>
    </row>
    <row r="38" spans="1:4">
      <c r="A38" s="3" t="s">
        <v>12</v>
      </c>
      <c r="B38" s="3" t="s">
        <v>131</v>
      </c>
      <c r="C38" s="3" t="s">
        <v>132</v>
      </c>
      <c r="D38" s="3" t="s">
        <v>133</v>
      </c>
    </row>
    <row r="39" spans="1:4">
      <c r="A39" s="3" t="s">
        <v>12</v>
      </c>
      <c r="B39" s="3" t="s">
        <v>134</v>
      </c>
      <c r="C39" s="3" t="s">
        <v>135</v>
      </c>
      <c r="D39" s="3" t="s">
        <v>136</v>
      </c>
    </row>
    <row r="40" spans="1:4">
      <c r="A40" s="3" t="s">
        <v>137</v>
      </c>
      <c r="B40" s="3" t="s">
        <v>138</v>
      </c>
      <c r="C40" s="3" t="s">
        <v>139</v>
      </c>
      <c r="D40" s="3" t="s">
        <v>140</v>
      </c>
    </row>
    <row r="41" spans="1:4">
      <c r="A41" s="3" t="s">
        <v>141</v>
      </c>
      <c r="B41" s="3" t="s">
        <v>142</v>
      </c>
      <c r="C41" s="3" t="s">
        <v>143</v>
      </c>
      <c r="D41" s="3" t="s">
        <v>144</v>
      </c>
    </row>
    <row r="42" spans="1:4">
      <c r="A42" s="3" t="s">
        <v>145</v>
      </c>
      <c r="B42" s="3" t="s">
        <v>146</v>
      </c>
      <c r="C42" s="3" t="s">
        <v>147</v>
      </c>
      <c r="D42" s="3" t="s">
        <v>148</v>
      </c>
    </row>
    <row r="43" spans="1:4">
      <c r="A43" s="3" t="s">
        <v>149</v>
      </c>
      <c r="B43" s="3" t="s">
        <v>150</v>
      </c>
      <c r="C43" s="3" t="s">
        <v>151</v>
      </c>
      <c r="D43" s="3" t="s">
        <v>152</v>
      </c>
    </row>
    <row r="44" spans="1:4">
      <c r="A44" s="3" t="s">
        <v>55</v>
      </c>
      <c r="B44" s="3" t="s">
        <v>153</v>
      </c>
      <c r="C44" s="3" t="s">
        <v>154</v>
      </c>
      <c r="D44" s="3" t="s">
        <v>155</v>
      </c>
    </row>
    <row r="45" spans="1:4">
      <c r="A45" s="3" t="s">
        <v>16</v>
      </c>
      <c r="B45" s="3" t="s">
        <v>156</v>
      </c>
      <c r="C45" s="3" t="s">
        <v>157</v>
      </c>
      <c r="D45" s="3" t="s">
        <v>158</v>
      </c>
    </row>
    <row r="46" spans="1:4">
      <c r="A46" s="3" t="s">
        <v>159</v>
      </c>
      <c r="B46" s="3" t="s">
        <v>160</v>
      </c>
      <c r="C46" s="3" t="s">
        <v>161</v>
      </c>
      <c r="D46" s="3" t="s">
        <v>162</v>
      </c>
    </row>
    <row r="47" spans="1:4">
      <c r="A47" s="3" t="s">
        <v>163</v>
      </c>
      <c r="B47" s="3" t="s">
        <v>164</v>
      </c>
      <c r="C47" s="3" t="s">
        <v>165</v>
      </c>
      <c r="D47" s="3" t="s">
        <v>166</v>
      </c>
    </row>
    <row r="48" spans="1:4">
      <c r="A48" s="3" t="s">
        <v>28</v>
      </c>
      <c r="B48" s="3" t="s">
        <v>167</v>
      </c>
      <c r="C48" s="3" t="s">
        <v>168</v>
      </c>
      <c r="D48" s="3" t="s">
        <v>169</v>
      </c>
    </row>
    <row r="49" spans="1:4">
      <c r="A49" s="3" t="s">
        <v>137</v>
      </c>
      <c r="B49" s="3" t="s">
        <v>170</v>
      </c>
      <c r="C49" s="3" t="s">
        <v>139</v>
      </c>
      <c r="D49" s="3" t="s">
        <v>140</v>
      </c>
    </row>
    <row r="50" spans="1:4">
      <c r="A50" s="3" t="s">
        <v>137</v>
      </c>
      <c r="B50" s="3" t="s">
        <v>171</v>
      </c>
      <c r="C50" s="3" t="s">
        <v>172</v>
      </c>
      <c r="D50" s="3" t="s">
        <v>173</v>
      </c>
    </row>
    <row r="51" spans="1:4">
      <c r="A51" s="3" t="s">
        <v>8</v>
      </c>
      <c r="B51" s="3" t="s">
        <v>174</v>
      </c>
      <c r="C51" s="3" t="s">
        <v>175</v>
      </c>
      <c r="D51" s="3" t="s">
        <v>176</v>
      </c>
    </row>
    <row r="52" spans="1:4">
      <c r="A52" s="3" t="s">
        <v>177</v>
      </c>
      <c r="B52" s="3" t="s">
        <v>178</v>
      </c>
      <c r="C52" s="3" t="s">
        <v>179</v>
      </c>
      <c r="D52" s="3" t="s">
        <v>180</v>
      </c>
    </row>
    <row r="53" spans="1:4">
      <c r="A53" s="3" t="s">
        <v>117</v>
      </c>
      <c r="B53" s="3" t="s">
        <v>181</v>
      </c>
      <c r="C53" s="3" t="s">
        <v>182</v>
      </c>
      <c r="D53" s="3" t="s">
        <v>183</v>
      </c>
    </row>
    <row r="54" spans="1:4">
      <c r="A54" s="3" t="s">
        <v>184</v>
      </c>
      <c r="B54" s="3" t="s">
        <v>185</v>
      </c>
      <c r="C54" s="3" t="s">
        <v>186</v>
      </c>
      <c r="D54" s="3" t="s">
        <v>187</v>
      </c>
    </row>
    <row r="55" spans="1:4">
      <c r="A55" s="3" t="s">
        <v>184</v>
      </c>
      <c r="B55" s="3" t="s">
        <v>188</v>
      </c>
      <c r="C55" s="3" t="s">
        <v>189</v>
      </c>
      <c r="D55" s="3" t="s">
        <v>190</v>
      </c>
    </row>
    <row r="56" spans="1:4">
      <c r="A56" s="3" t="s">
        <v>184</v>
      </c>
      <c r="B56" s="3" t="s">
        <v>191</v>
      </c>
      <c r="C56" s="3" t="s">
        <v>192</v>
      </c>
      <c r="D56" s="3" t="s">
        <v>193</v>
      </c>
    </row>
    <row r="57" spans="1:4">
      <c r="A57" s="3" t="s">
        <v>194</v>
      </c>
      <c r="B57" s="3" t="s">
        <v>195</v>
      </c>
      <c r="C57" s="3" t="s">
        <v>196</v>
      </c>
      <c r="D57" s="3" t="s">
        <v>197</v>
      </c>
    </row>
    <row r="58" spans="1:4">
      <c r="A58" s="3" t="s">
        <v>198</v>
      </c>
      <c r="B58" s="3" t="s">
        <v>199</v>
      </c>
      <c r="C58" s="3" t="s">
        <v>200</v>
      </c>
      <c r="D58" s="3" t="s">
        <v>201</v>
      </c>
    </row>
    <row r="59" spans="1:4">
      <c r="A59" s="3" t="s">
        <v>8</v>
      </c>
      <c r="B59" s="3" t="s">
        <v>202</v>
      </c>
      <c r="C59" s="3" t="s">
        <v>203</v>
      </c>
      <c r="D59" s="3" t="s">
        <v>204</v>
      </c>
    </row>
    <row r="60" spans="1:4">
      <c r="A60" s="3" t="s">
        <v>205</v>
      </c>
      <c r="B60" s="3" t="s">
        <v>206</v>
      </c>
      <c r="C60" s="3" t="s">
        <v>207</v>
      </c>
      <c r="D60" s="3" t="s">
        <v>208</v>
      </c>
    </row>
    <row r="61" spans="1:4">
      <c r="A61" s="3" t="s">
        <v>32</v>
      </c>
      <c r="B61" s="3" t="s">
        <v>209</v>
      </c>
      <c r="C61" s="3" t="s">
        <v>210</v>
      </c>
      <c r="D61" s="3" t="s">
        <v>211</v>
      </c>
    </row>
    <row r="62" spans="1:4">
      <c r="A62" s="3" t="s">
        <v>212</v>
      </c>
      <c r="B62" s="3" t="s">
        <v>213</v>
      </c>
      <c r="C62" s="3" t="s">
        <v>214</v>
      </c>
      <c r="D62" s="3" t="s">
        <v>215</v>
      </c>
    </row>
    <row r="63" spans="1:4">
      <c r="A63" s="3" t="s">
        <v>216</v>
      </c>
      <c r="B63" s="3" t="s">
        <v>217</v>
      </c>
      <c r="C63" s="3" t="s">
        <v>218</v>
      </c>
      <c r="D63" s="3" t="s">
        <v>219</v>
      </c>
    </row>
    <row r="64" spans="1:4">
      <c r="A64" s="3" t="s">
        <v>220</v>
      </c>
      <c r="B64" s="3" t="s">
        <v>221</v>
      </c>
      <c r="C64" s="3" t="s">
        <v>222</v>
      </c>
      <c r="D64" s="3" t="s">
        <v>223</v>
      </c>
    </row>
    <row r="65" spans="1:4">
      <c r="A65" s="3" t="s">
        <v>62</v>
      </c>
      <c r="B65" s="3" t="s">
        <v>224</v>
      </c>
      <c r="C65" s="3" t="s">
        <v>64</v>
      </c>
      <c r="D65" s="3" t="s">
        <v>65</v>
      </c>
    </row>
    <row r="66" spans="1:4">
      <c r="A66" s="3" t="s">
        <v>8</v>
      </c>
      <c r="B66" s="3" t="s">
        <v>225</v>
      </c>
      <c r="C66" s="3" t="s">
        <v>226</v>
      </c>
      <c r="D66" s="3" t="s">
        <v>227</v>
      </c>
    </row>
    <row r="67" spans="1:4">
      <c r="A67" s="3" t="s">
        <v>8</v>
      </c>
      <c r="B67" s="3" t="s">
        <v>228</v>
      </c>
      <c r="C67" s="3" t="s">
        <v>229</v>
      </c>
      <c r="D67" s="3" t="s">
        <v>230</v>
      </c>
    </row>
    <row r="68" spans="1:4">
      <c r="A68" s="3" t="s">
        <v>231</v>
      </c>
      <c r="B68" s="3" t="s">
        <v>232</v>
      </c>
      <c r="C68" s="3" t="s">
        <v>233</v>
      </c>
      <c r="D68" s="3" t="s">
        <v>234</v>
      </c>
    </row>
    <row r="69" spans="1:4">
      <c r="A69" s="3" t="s">
        <v>113</v>
      </c>
      <c r="B69" s="3" t="s">
        <v>235</v>
      </c>
      <c r="C69" s="3" t="s">
        <v>236</v>
      </c>
      <c r="D69" s="3" t="s">
        <v>237</v>
      </c>
    </row>
    <row r="70" spans="1:4">
      <c r="A70" s="3" t="s">
        <v>12</v>
      </c>
      <c r="B70" s="3" t="s">
        <v>238</v>
      </c>
      <c r="C70" s="3" t="s">
        <v>239</v>
      </c>
      <c r="D70" s="3" t="s">
        <v>240</v>
      </c>
    </row>
    <row r="71" spans="1:4">
      <c r="A71" s="3" t="s">
        <v>149</v>
      </c>
      <c r="B71" s="3" t="s">
        <v>241</v>
      </c>
      <c r="C71" s="3" t="s">
        <v>242</v>
      </c>
      <c r="D71" s="3" t="s">
        <v>243</v>
      </c>
    </row>
    <row r="72" spans="1:4">
      <c r="A72" s="3" t="s">
        <v>149</v>
      </c>
      <c r="B72" s="3" t="s">
        <v>244</v>
      </c>
      <c r="C72" s="3" t="s">
        <v>245</v>
      </c>
      <c r="D72" s="3" t="s">
        <v>246</v>
      </c>
    </row>
    <row r="73" spans="1:4">
      <c r="A73" s="3" t="s">
        <v>247</v>
      </c>
      <c r="B73" s="3" t="s">
        <v>248</v>
      </c>
      <c r="C73" s="3" t="s">
        <v>249</v>
      </c>
      <c r="D73" s="3" t="s">
        <v>250</v>
      </c>
    </row>
    <row r="74" spans="1:4">
      <c r="A74" s="3" t="s">
        <v>184</v>
      </c>
      <c r="B74" s="3" t="s">
        <v>251</v>
      </c>
      <c r="C74" s="3" t="s">
        <v>252</v>
      </c>
      <c r="D74" s="3" t="s">
        <v>253</v>
      </c>
    </row>
    <row r="75" spans="1:4">
      <c r="A75" s="3" t="s">
        <v>184</v>
      </c>
      <c r="B75" s="3" t="s">
        <v>254</v>
      </c>
      <c r="C75" s="3" t="s">
        <v>255</v>
      </c>
      <c r="D75" s="3" t="s">
        <v>256</v>
      </c>
    </row>
    <row r="76" spans="1:4">
      <c r="A76" s="3" t="s">
        <v>257</v>
      </c>
      <c r="B76" s="3" t="s">
        <v>258</v>
      </c>
      <c r="C76" s="3" t="s">
        <v>259</v>
      </c>
      <c r="D76" s="3" t="s">
        <v>260</v>
      </c>
    </row>
    <row r="77" spans="1:4">
      <c r="A77" s="3" t="s">
        <v>36</v>
      </c>
      <c r="B77" s="3" t="s">
        <v>261</v>
      </c>
      <c r="C77" s="3" t="s">
        <v>262</v>
      </c>
      <c r="D77" s="3" t="s">
        <v>263</v>
      </c>
    </row>
    <row r="78" spans="1:4">
      <c r="A78" s="3" t="s">
        <v>36</v>
      </c>
      <c r="B78" s="3" t="s">
        <v>264</v>
      </c>
      <c r="C78" s="3" t="s">
        <v>265</v>
      </c>
      <c r="D78" s="3" t="s">
        <v>266</v>
      </c>
    </row>
    <row r="79" spans="1:4">
      <c r="A79" s="3" t="s">
        <v>36</v>
      </c>
      <c r="B79" s="3" t="s">
        <v>267</v>
      </c>
      <c r="C79" s="3" t="s">
        <v>268</v>
      </c>
      <c r="D79" s="3" t="s">
        <v>269</v>
      </c>
    </row>
    <row r="80" spans="1:4">
      <c r="A80" s="3" t="s">
        <v>36</v>
      </c>
      <c r="B80" s="3" t="s">
        <v>270</v>
      </c>
      <c r="C80" s="3" t="s">
        <v>271</v>
      </c>
      <c r="D80" s="3" t="s">
        <v>272</v>
      </c>
    </row>
    <row r="81" spans="1:4">
      <c r="A81" s="3" t="s">
        <v>36</v>
      </c>
      <c r="B81" s="3" t="s">
        <v>273</v>
      </c>
      <c r="C81" s="3" t="s">
        <v>274</v>
      </c>
      <c r="D81" s="3" t="s">
        <v>275</v>
      </c>
    </row>
    <row r="82" spans="1:4">
      <c r="A82" s="3" t="s">
        <v>276</v>
      </c>
      <c r="B82" s="3" t="s">
        <v>277</v>
      </c>
      <c r="C82" s="3" t="s">
        <v>278</v>
      </c>
      <c r="D82" s="3" t="s">
        <v>279</v>
      </c>
    </row>
    <row r="83" spans="1:4">
      <c r="A83" s="3" t="s">
        <v>280</v>
      </c>
      <c r="B83" s="3" t="s">
        <v>281</v>
      </c>
      <c r="C83" s="3" t="s">
        <v>282</v>
      </c>
      <c r="D83" s="3" t="s">
        <v>283</v>
      </c>
    </row>
    <row r="84" spans="1:4">
      <c r="A84" s="3" t="s">
        <v>113</v>
      </c>
      <c r="B84" s="3" t="s">
        <v>284</v>
      </c>
      <c r="C84" s="3" t="s">
        <v>285</v>
      </c>
      <c r="D84" s="3" t="s">
        <v>286</v>
      </c>
    </row>
    <row r="85" spans="1:4">
      <c r="A85" s="3" t="s">
        <v>287</v>
      </c>
      <c r="B85" s="3" t="s">
        <v>288</v>
      </c>
      <c r="C85" s="3" t="s">
        <v>289</v>
      </c>
      <c r="D85" s="3" t="s">
        <v>290</v>
      </c>
    </row>
    <row r="86" spans="1:4">
      <c r="A86" s="3" t="s">
        <v>141</v>
      </c>
      <c r="B86" s="3" t="s">
        <v>291</v>
      </c>
      <c r="C86" s="3" t="s">
        <v>292</v>
      </c>
      <c r="D86" s="3" t="s">
        <v>293</v>
      </c>
    </row>
    <row r="87" spans="1:4">
      <c r="A87" s="3" t="s">
        <v>205</v>
      </c>
      <c r="B87" s="3" t="s">
        <v>294</v>
      </c>
      <c r="C87" s="3" t="s">
        <v>295</v>
      </c>
      <c r="D87" s="3" t="s">
        <v>296</v>
      </c>
    </row>
    <row r="88" spans="1:4">
      <c r="A88" s="3" t="s">
        <v>205</v>
      </c>
      <c r="B88" s="3" t="s">
        <v>297</v>
      </c>
      <c r="C88" s="3" t="s">
        <v>298</v>
      </c>
      <c r="D88" s="3" t="s">
        <v>299</v>
      </c>
    </row>
    <row r="89" spans="1:4">
      <c r="A89" s="3" t="s">
        <v>113</v>
      </c>
      <c r="B89" s="3" t="s">
        <v>300</v>
      </c>
      <c r="C89" s="3" t="s">
        <v>301</v>
      </c>
      <c r="D89" s="3" t="s">
        <v>302</v>
      </c>
    </row>
    <row r="90" spans="1:4">
      <c r="A90" s="3" t="s">
        <v>303</v>
      </c>
      <c r="B90" s="3" t="s">
        <v>304</v>
      </c>
      <c r="C90" s="3" t="s">
        <v>305</v>
      </c>
      <c r="D90" s="3" t="s">
        <v>306</v>
      </c>
    </row>
    <row r="91" spans="1:4">
      <c r="A91" s="3" t="s">
        <v>307</v>
      </c>
      <c r="B91" s="3" t="s">
        <v>308</v>
      </c>
      <c r="C91" s="3" t="s">
        <v>309</v>
      </c>
      <c r="D91" s="3" t="s">
        <v>310</v>
      </c>
    </row>
    <row r="92" spans="1:4">
      <c r="A92" s="3" t="s">
        <v>307</v>
      </c>
      <c r="B92" s="3" t="s">
        <v>311</v>
      </c>
      <c r="C92" s="3" t="s">
        <v>312</v>
      </c>
      <c r="D92" s="3" t="s">
        <v>313</v>
      </c>
    </row>
    <row r="93" spans="1:4">
      <c r="A93" s="3" t="s">
        <v>314</v>
      </c>
      <c r="B93" s="3" t="s">
        <v>315</v>
      </c>
      <c r="C93" s="3" t="s">
        <v>316</v>
      </c>
      <c r="D93" s="3" t="s">
        <v>317</v>
      </c>
    </row>
    <row r="94" spans="1:4">
      <c r="A94" s="3" t="s">
        <v>28</v>
      </c>
      <c r="B94" s="3" t="s">
        <v>318</v>
      </c>
      <c r="C94" s="3" t="s">
        <v>319</v>
      </c>
      <c r="D94" s="3" t="s">
        <v>320</v>
      </c>
    </row>
    <row r="95" spans="1:4">
      <c r="A95" s="3" t="s">
        <v>127</v>
      </c>
      <c r="B95" s="3" t="s">
        <v>321</v>
      </c>
      <c r="C95" s="3" t="s">
        <v>322</v>
      </c>
      <c r="D95" s="3" t="s">
        <v>323</v>
      </c>
    </row>
    <row r="96" spans="1:4">
      <c r="A96" s="3" t="s">
        <v>324</v>
      </c>
      <c r="B96" s="3" t="s">
        <v>325</v>
      </c>
      <c r="C96" s="3" t="s">
        <v>326</v>
      </c>
      <c r="D96" s="3" t="s">
        <v>327</v>
      </c>
    </row>
    <row r="97" spans="1:4">
      <c r="A97" s="3" t="s">
        <v>328</v>
      </c>
      <c r="B97" s="3" t="s">
        <v>329</v>
      </c>
      <c r="C97" s="3" t="s">
        <v>330</v>
      </c>
      <c r="D97" s="3" t="s">
        <v>331</v>
      </c>
    </row>
    <row r="98" spans="1:4">
      <c r="A98" s="3" t="s">
        <v>314</v>
      </c>
      <c r="B98" s="3" t="s">
        <v>332</v>
      </c>
      <c r="C98" s="3" t="s">
        <v>316</v>
      </c>
      <c r="D98" s="3" t="s">
        <v>317</v>
      </c>
    </row>
    <row r="99" spans="1:4">
      <c r="A99" s="3" t="s">
        <v>32</v>
      </c>
      <c r="B99" s="3" t="s">
        <v>333</v>
      </c>
      <c r="C99" s="3" t="s">
        <v>334</v>
      </c>
      <c r="D99" s="3" t="s">
        <v>335</v>
      </c>
    </row>
    <row r="100" spans="1:4">
      <c r="A100" s="3" t="s">
        <v>117</v>
      </c>
      <c r="B100" s="3" t="s">
        <v>336</v>
      </c>
      <c r="C100" s="3" t="s">
        <v>119</v>
      </c>
      <c r="D100" s="3" t="s">
        <v>120</v>
      </c>
    </row>
    <row r="101" spans="1:4">
      <c r="A101" s="3" t="s">
        <v>337</v>
      </c>
      <c r="B101" s="3" t="s">
        <v>338</v>
      </c>
      <c r="C101" s="3" t="s">
        <v>339</v>
      </c>
      <c r="D101" s="3" t="s">
        <v>340</v>
      </c>
    </row>
    <row r="102" spans="1:4">
      <c r="A102" s="3" t="s">
        <v>341</v>
      </c>
      <c r="B102" s="3" t="s">
        <v>342</v>
      </c>
      <c r="C102" s="3" t="s">
        <v>343</v>
      </c>
      <c r="D102" s="3" t="s">
        <v>344</v>
      </c>
    </row>
    <row r="103" spans="1:4">
      <c r="A103" s="3" t="s">
        <v>12</v>
      </c>
      <c r="B103" s="3" t="s">
        <v>345</v>
      </c>
      <c r="C103" s="3" t="s">
        <v>346</v>
      </c>
      <c r="D103" s="3" t="s">
        <v>347</v>
      </c>
    </row>
    <row r="104" spans="1:4">
      <c r="A104" s="3" t="s">
        <v>348</v>
      </c>
      <c r="B104" s="3" t="s">
        <v>349</v>
      </c>
      <c r="C104" s="3" t="s">
        <v>350</v>
      </c>
      <c r="D104" s="3" t="s">
        <v>351</v>
      </c>
    </row>
    <row r="105" spans="1:4">
      <c r="A105" s="3" t="s">
        <v>287</v>
      </c>
      <c r="B105" s="3" t="s">
        <v>352</v>
      </c>
      <c r="C105" s="3" t="s">
        <v>353</v>
      </c>
      <c r="D105" s="3" t="s">
        <v>354</v>
      </c>
    </row>
    <row r="106" spans="1:4">
      <c r="A106" s="3" t="s">
        <v>355</v>
      </c>
      <c r="B106" s="3" t="s">
        <v>356</v>
      </c>
      <c r="C106" s="3" t="s">
        <v>357</v>
      </c>
      <c r="D106" s="3" t="s">
        <v>358</v>
      </c>
    </row>
    <row r="107" spans="1:4">
      <c r="A107" s="3" t="s">
        <v>8</v>
      </c>
      <c r="B107" s="3" t="s">
        <v>359</v>
      </c>
      <c r="C107" s="3" t="s">
        <v>360</v>
      </c>
      <c r="D107" s="3" t="s">
        <v>361</v>
      </c>
    </row>
    <row r="108" spans="1:4">
      <c r="A108" s="3" t="s">
        <v>362</v>
      </c>
      <c r="B108" s="3" t="s">
        <v>363</v>
      </c>
      <c r="C108" s="3" t="s">
        <v>364</v>
      </c>
      <c r="D108" s="3" t="s">
        <v>365</v>
      </c>
    </row>
    <row r="109" spans="1:4">
      <c r="A109" s="3" t="s">
        <v>20</v>
      </c>
      <c r="B109" s="3" t="s">
        <v>366</v>
      </c>
      <c r="C109" s="3" t="s">
        <v>367</v>
      </c>
      <c r="D109" s="3" t="s">
        <v>368</v>
      </c>
    </row>
    <row r="110" spans="1:4">
      <c r="A110" s="3" t="s">
        <v>20</v>
      </c>
      <c r="B110" s="3" t="s">
        <v>369</v>
      </c>
      <c r="C110" s="3" t="s">
        <v>370</v>
      </c>
      <c r="D110" s="3" t="s">
        <v>371</v>
      </c>
    </row>
    <row r="111" spans="1:4">
      <c r="A111" s="3" t="s">
        <v>324</v>
      </c>
      <c r="B111" s="3" t="s">
        <v>372</v>
      </c>
      <c r="C111" s="3" t="s">
        <v>373</v>
      </c>
      <c r="D111" s="3" t="s">
        <v>374</v>
      </c>
    </row>
    <row r="112" spans="1:4">
      <c r="A112" s="3" t="s">
        <v>24</v>
      </c>
      <c r="B112" s="3" t="s">
        <v>375</v>
      </c>
      <c r="C112" s="3" t="s">
        <v>376</v>
      </c>
      <c r="D112" s="3" t="s">
        <v>377</v>
      </c>
    </row>
    <row r="113" spans="1:4">
      <c r="A113" s="3" t="s">
        <v>24</v>
      </c>
      <c r="B113" s="3" t="s">
        <v>378</v>
      </c>
      <c r="C113" s="3" t="s">
        <v>379</v>
      </c>
      <c r="D113" s="3" t="s">
        <v>380</v>
      </c>
    </row>
    <row r="114" spans="1:4">
      <c r="A114" s="3" t="s">
        <v>381</v>
      </c>
      <c r="B114" s="3" t="s">
        <v>382</v>
      </c>
      <c r="C114" s="3" t="s">
        <v>383</v>
      </c>
      <c r="D114" s="3" t="s">
        <v>384</v>
      </c>
    </row>
    <row r="115" spans="1:4">
      <c r="A115" s="3" t="s">
        <v>385</v>
      </c>
      <c r="B115" s="3" t="s">
        <v>386</v>
      </c>
      <c r="C115" s="3" t="s">
        <v>387</v>
      </c>
      <c r="D115" s="3" t="s">
        <v>388</v>
      </c>
    </row>
    <row r="116" spans="1:4">
      <c r="A116" s="3" t="s">
        <v>389</v>
      </c>
      <c r="B116" s="3" t="s">
        <v>390</v>
      </c>
      <c r="C116" s="3" t="s">
        <v>391</v>
      </c>
      <c r="D116" s="3" t="s">
        <v>392</v>
      </c>
    </row>
    <row r="117" spans="1:4">
      <c r="A117" s="3" t="s">
        <v>324</v>
      </c>
      <c r="B117" s="3" t="s">
        <v>393</v>
      </c>
      <c r="C117" s="3" t="s">
        <v>394</v>
      </c>
      <c r="D117" s="3" t="s">
        <v>395</v>
      </c>
    </row>
    <row r="118" spans="1:4">
      <c r="A118" s="3" t="s">
        <v>307</v>
      </c>
      <c r="B118" s="3" t="s">
        <v>396</v>
      </c>
      <c r="C118" s="3" t="s">
        <v>397</v>
      </c>
      <c r="D118" s="3" t="s">
        <v>398</v>
      </c>
    </row>
    <row r="119" spans="1:4">
      <c r="A119" s="3" t="s">
        <v>399</v>
      </c>
      <c r="B119" s="3" t="s">
        <v>400</v>
      </c>
      <c r="C119" s="3" t="s">
        <v>401</v>
      </c>
      <c r="D119" s="3" t="s">
        <v>402</v>
      </c>
    </row>
    <row r="120" spans="1:4">
      <c r="A120" s="3" t="s">
        <v>36</v>
      </c>
      <c r="B120" s="3" t="s">
        <v>403</v>
      </c>
      <c r="C120" s="3" t="s">
        <v>404</v>
      </c>
      <c r="D120" s="3" t="s">
        <v>405</v>
      </c>
    </row>
    <row r="121" spans="1:4">
      <c r="A121" s="3" t="s">
        <v>36</v>
      </c>
      <c r="B121" s="3" t="s">
        <v>406</v>
      </c>
      <c r="C121" s="3" t="s">
        <v>407</v>
      </c>
      <c r="D121" s="3" t="s">
        <v>408</v>
      </c>
    </row>
    <row r="122" spans="1:4">
      <c r="A122" s="3" t="s">
        <v>36</v>
      </c>
      <c r="B122" s="3" t="s">
        <v>409</v>
      </c>
      <c r="C122" s="3" t="s">
        <v>410</v>
      </c>
      <c r="D122" s="3" t="s">
        <v>411</v>
      </c>
    </row>
    <row r="123" spans="1:4">
      <c r="A123" s="3" t="s">
        <v>36</v>
      </c>
      <c r="B123" s="3" t="s">
        <v>412</v>
      </c>
      <c r="C123" s="3" t="s">
        <v>413</v>
      </c>
      <c r="D123" s="3" t="s">
        <v>414</v>
      </c>
    </row>
    <row r="124" spans="1:4">
      <c r="A124" s="3" t="s">
        <v>415</v>
      </c>
      <c r="B124" s="3" t="s">
        <v>416</v>
      </c>
      <c r="C124" s="3" t="s">
        <v>417</v>
      </c>
      <c r="D124" s="3" t="s">
        <v>418</v>
      </c>
    </row>
    <row r="125" spans="1:4">
      <c r="A125" s="3" t="s">
        <v>419</v>
      </c>
      <c r="B125" s="3" t="s">
        <v>420</v>
      </c>
      <c r="C125" s="3" t="s">
        <v>421</v>
      </c>
      <c r="D125" s="3" t="s">
        <v>422</v>
      </c>
    </row>
    <row r="126" spans="1:4">
      <c r="A126" s="3" t="s">
        <v>423</v>
      </c>
      <c r="B126" s="3" t="s">
        <v>424</v>
      </c>
      <c r="C126" s="3" t="s">
        <v>425</v>
      </c>
      <c r="D126" s="3" t="s">
        <v>426</v>
      </c>
    </row>
    <row r="127" spans="1:4">
      <c r="A127" s="3" t="s">
        <v>8</v>
      </c>
      <c r="B127" s="3" t="s">
        <v>427</v>
      </c>
      <c r="C127" s="3" t="s">
        <v>428</v>
      </c>
      <c r="D127" s="3" t="s">
        <v>429</v>
      </c>
    </row>
    <row r="128" spans="1:4">
      <c r="A128" s="3" t="s">
        <v>8</v>
      </c>
      <c r="B128" s="3" t="s">
        <v>430</v>
      </c>
      <c r="C128" s="3" t="s">
        <v>431</v>
      </c>
      <c r="D128" s="3" t="s">
        <v>432</v>
      </c>
    </row>
    <row r="129" spans="1:4">
      <c r="A129" s="3" t="s">
        <v>415</v>
      </c>
      <c r="B129" s="3" t="s">
        <v>433</v>
      </c>
      <c r="C129" s="3" t="s">
        <v>434</v>
      </c>
      <c r="D129" s="3" t="s">
        <v>435</v>
      </c>
    </row>
    <row r="130" spans="1:4">
      <c r="A130" s="3" t="s">
        <v>76</v>
      </c>
      <c r="B130" s="3" t="s">
        <v>436</v>
      </c>
      <c r="C130" s="3" t="s">
        <v>437</v>
      </c>
      <c r="D130" s="3" t="s">
        <v>438</v>
      </c>
    </row>
    <row r="131" spans="1:4">
      <c r="A131" s="3" t="s">
        <v>55</v>
      </c>
      <c r="B131" s="3" t="s">
        <v>439</v>
      </c>
      <c r="C131" s="3" t="s">
        <v>440</v>
      </c>
      <c r="D131" s="3" t="s">
        <v>441</v>
      </c>
    </row>
    <row r="132" spans="1:4">
      <c r="A132" s="3" t="s">
        <v>12</v>
      </c>
      <c r="B132" s="3" t="s">
        <v>442</v>
      </c>
      <c r="C132" s="3" t="s">
        <v>443</v>
      </c>
      <c r="D132" s="3" t="s">
        <v>444</v>
      </c>
    </row>
    <row r="133" spans="1:4">
      <c r="A133" s="3" t="s">
        <v>12</v>
      </c>
      <c r="B133" s="3" t="s">
        <v>445</v>
      </c>
      <c r="C133" s="3" t="s">
        <v>446</v>
      </c>
      <c r="D133" s="3" t="s">
        <v>447</v>
      </c>
    </row>
    <row r="134" spans="1:4">
      <c r="A134" s="3" t="s">
        <v>348</v>
      </c>
      <c r="B134" s="3" t="s">
        <v>448</v>
      </c>
      <c r="C134" s="3" t="s">
        <v>449</v>
      </c>
      <c r="D134" s="3" t="s">
        <v>450</v>
      </c>
    </row>
    <row r="135" spans="1:4">
      <c r="A135" s="3" t="s">
        <v>451</v>
      </c>
      <c r="B135" s="3" t="s">
        <v>452</v>
      </c>
      <c r="C135" s="3" t="s">
        <v>453</v>
      </c>
      <c r="D135" s="3" t="s">
        <v>454</v>
      </c>
    </row>
    <row r="136" spans="1:4">
      <c r="A136" s="3" t="s">
        <v>341</v>
      </c>
      <c r="B136" s="3" t="s">
        <v>455</v>
      </c>
      <c r="C136" s="3" t="s">
        <v>456</v>
      </c>
      <c r="D136" s="3" t="s">
        <v>457</v>
      </c>
    </row>
    <row r="137" spans="1:4">
      <c r="A137" s="3" t="s">
        <v>8</v>
      </c>
      <c r="B137" s="3" t="s">
        <v>458</v>
      </c>
      <c r="C137" s="3" t="s">
        <v>459</v>
      </c>
      <c r="D137" s="3" t="s">
        <v>460</v>
      </c>
    </row>
    <row r="138" spans="1:4">
      <c r="A138" s="3" t="s">
        <v>8</v>
      </c>
      <c r="B138" s="3" t="s">
        <v>461</v>
      </c>
      <c r="C138" s="3" t="s">
        <v>462</v>
      </c>
      <c r="D138" s="3" t="s">
        <v>463</v>
      </c>
    </row>
    <row r="139" spans="1:4">
      <c r="A139" s="3" t="s">
        <v>12</v>
      </c>
      <c r="B139" s="3" t="s">
        <v>464</v>
      </c>
      <c r="C139" s="3" t="s">
        <v>465</v>
      </c>
      <c r="D139" s="3" t="s">
        <v>466</v>
      </c>
    </row>
    <row r="140" spans="1:4">
      <c r="A140" s="3" t="s">
        <v>12</v>
      </c>
      <c r="B140" s="3" t="s">
        <v>467</v>
      </c>
      <c r="C140" s="3" t="s">
        <v>468</v>
      </c>
      <c r="D140" s="3" t="s">
        <v>469</v>
      </c>
    </row>
    <row r="141" spans="1:4">
      <c r="A141" s="3" t="s">
        <v>12</v>
      </c>
      <c r="B141" s="3" t="s">
        <v>470</v>
      </c>
      <c r="C141" s="3" t="s">
        <v>471</v>
      </c>
      <c r="D141" s="3" t="s">
        <v>472</v>
      </c>
    </row>
    <row r="142" spans="1:4">
      <c r="A142" s="3" t="s">
        <v>149</v>
      </c>
      <c r="B142" s="3" t="s">
        <v>473</v>
      </c>
      <c r="C142" s="3" t="s">
        <v>474</v>
      </c>
      <c r="D142" s="3" t="s">
        <v>475</v>
      </c>
    </row>
    <row r="143" spans="1:4">
      <c r="A143" s="3" t="s">
        <v>476</v>
      </c>
      <c r="B143" s="3" t="s">
        <v>477</v>
      </c>
      <c r="C143" s="3" t="s">
        <v>478</v>
      </c>
      <c r="D143" s="3" t="s">
        <v>479</v>
      </c>
    </row>
    <row r="144" spans="1:4">
      <c r="A144" s="3" t="s">
        <v>205</v>
      </c>
      <c r="B144" s="3" t="s">
        <v>480</v>
      </c>
      <c r="C144" s="3" t="s">
        <v>481</v>
      </c>
      <c r="D144" s="3" t="s">
        <v>482</v>
      </c>
    </row>
    <row r="145" spans="1:4">
      <c r="A145" s="3" t="s">
        <v>348</v>
      </c>
      <c r="B145" s="3" t="s">
        <v>483</v>
      </c>
      <c r="C145" s="3" t="s">
        <v>484</v>
      </c>
      <c r="D145" s="3" t="s">
        <v>485</v>
      </c>
    </row>
    <row r="146" spans="1:4">
      <c r="A146" s="3" t="s">
        <v>280</v>
      </c>
      <c r="B146" s="3" t="s">
        <v>486</v>
      </c>
      <c r="C146" s="3" t="s">
        <v>487</v>
      </c>
      <c r="D146" s="3" t="s">
        <v>488</v>
      </c>
    </row>
    <row r="147" spans="1:4">
      <c r="A147" s="3" t="s">
        <v>489</v>
      </c>
      <c r="B147" s="3" t="s">
        <v>490</v>
      </c>
      <c r="C147" s="3" t="s">
        <v>491</v>
      </c>
      <c r="D147" s="3" t="s">
        <v>492</v>
      </c>
    </row>
    <row r="148" spans="1:4">
      <c r="A148" s="3" t="s">
        <v>141</v>
      </c>
      <c r="B148" s="3" t="s">
        <v>493</v>
      </c>
      <c r="C148" s="3" t="s">
        <v>494</v>
      </c>
      <c r="D148" s="3" t="s">
        <v>495</v>
      </c>
    </row>
    <row r="149" spans="1:4">
      <c r="A149" s="3" t="s">
        <v>212</v>
      </c>
      <c r="B149" s="3" t="s">
        <v>496</v>
      </c>
      <c r="C149" s="3" t="s">
        <v>214</v>
      </c>
      <c r="D149" s="3" t="s">
        <v>215</v>
      </c>
    </row>
    <row r="150" spans="1:4">
      <c r="A150" s="3" t="s">
        <v>287</v>
      </c>
      <c r="B150" s="3" t="s">
        <v>497</v>
      </c>
      <c r="C150" s="3" t="s">
        <v>289</v>
      </c>
      <c r="D150" s="3" t="s">
        <v>290</v>
      </c>
    </row>
    <row r="151" spans="1:4">
      <c r="A151" s="3" t="s">
        <v>498</v>
      </c>
      <c r="B151" s="3" t="s">
        <v>499</v>
      </c>
      <c r="C151" s="3" t="s">
        <v>500</v>
      </c>
      <c r="D151" s="3" t="s">
        <v>501</v>
      </c>
    </row>
    <row r="152" spans="1:4">
      <c r="A152" s="3" t="s">
        <v>502</v>
      </c>
      <c r="B152" s="3" t="s">
        <v>503</v>
      </c>
      <c r="C152" s="3" t="s">
        <v>504</v>
      </c>
      <c r="D152" s="3" t="s">
        <v>505</v>
      </c>
    </row>
    <row r="153" spans="1:4">
      <c r="A153" s="3" t="s">
        <v>506</v>
      </c>
      <c r="B153" s="3" t="s">
        <v>507</v>
      </c>
      <c r="C153" s="3" t="s">
        <v>508</v>
      </c>
      <c r="D153" s="3" t="s">
        <v>509</v>
      </c>
    </row>
    <row r="154" spans="1:4">
      <c r="A154" s="3" t="s">
        <v>506</v>
      </c>
      <c r="B154" s="3" t="s">
        <v>510</v>
      </c>
      <c r="C154" s="3" t="s">
        <v>511</v>
      </c>
      <c r="D154" s="3" t="s">
        <v>512</v>
      </c>
    </row>
    <row r="155" spans="1:4">
      <c r="A155" s="3" t="s">
        <v>117</v>
      </c>
      <c r="B155" s="3" t="s">
        <v>513</v>
      </c>
      <c r="C155" s="3" t="s">
        <v>514</v>
      </c>
      <c r="D155" s="3" t="s">
        <v>515</v>
      </c>
    </row>
    <row r="156" spans="1:4">
      <c r="A156" s="3" t="s">
        <v>216</v>
      </c>
      <c r="B156" s="3" t="s">
        <v>516</v>
      </c>
      <c r="C156" s="3" t="s">
        <v>517</v>
      </c>
      <c r="D156" s="3" t="s">
        <v>518</v>
      </c>
    </row>
    <row r="157" spans="1:4">
      <c r="A157" s="3" t="s">
        <v>216</v>
      </c>
      <c r="B157" s="3" t="s">
        <v>519</v>
      </c>
      <c r="C157" s="3" t="s">
        <v>520</v>
      </c>
      <c r="D157" s="3" t="s">
        <v>521</v>
      </c>
    </row>
    <row r="158" spans="1:4">
      <c r="A158" s="3" t="s">
        <v>216</v>
      </c>
      <c r="B158" s="3" t="s">
        <v>522</v>
      </c>
      <c r="C158" s="3" t="s">
        <v>523</v>
      </c>
      <c r="D158" s="3" t="s">
        <v>524</v>
      </c>
    </row>
    <row r="159" spans="1:4">
      <c r="A159" s="3" t="s">
        <v>184</v>
      </c>
      <c r="B159" s="3" t="s">
        <v>525</v>
      </c>
      <c r="C159" s="3" t="s">
        <v>526</v>
      </c>
      <c r="D159" s="3" t="s">
        <v>527</v>
      </c>
    </row>
    <row r="160" spans="1:4">
      <c r="A160" s="3" t="s">
        <v>528</v>
      </c>
      <c r="B160" s="3" t="s">
        <v>529</v>
      </c>
      <c r="C160" s="3" t="s">
        <v>530</v>
      </c>
      <c r="D160" s="3" t="s">
        <v>531</v>
      </c>
    </row>
    <row r="161" spans="1:4">
      <c r="A161" s="3" t="s">
        <v>341</v>
      </c>
      <c r="B161" s="3" t="s">
        <v>532</v>
      </c>
      <c r="C161" s="3" t="s">
        <v>533</v>
      </c>
      <c r="D161" s="3" t="s">
        <v>534</v>
      </c>
    </row>
    <row r="162" spans="1:4">
      <c r="A162" s="3" t="s">
        <v>535</v>
      </c>
      <c r="B162" s="3" t="s">
        <v>536</v>
      </c>
      <c r="C162" s="3" t="s">
        <v>537</v>
      </c>
      <c r="D162" s="3" t="s">
        <v>538</v>
      </c>
    </row>
    <row r="163" spans="1:4">
      <c r="A163" s="3" t="s">
        <v>8</v>
      </c>
      <c r="B163" s="3" t="s">
        <v>539</v>
      </c>
      <c r="C163" s="3" t="s">
        <v>540</v>
      </c>
      <c r="D163" s="3" t="s">
        <v>541</v>
      </c>
    </row>
    <row r="164" spans="1:4">
      <c r="A164" s="3" t="s">
        <v>287</v>
      </c>
      <c r="B164" s="3" t="s">
        <v>542</v>
      </c>
      <c r="C164" s="3" t="s">
        <v>543</v>
      </c>
      <c r="D164" s="3" t="s">
        <v>544</v>
      </c>
    </row>
    <row r="165" spans="1:4">
      <c r="A165" s="3" t="s">
        <v>423</v>
      </c>
      <c r="B165" s="3" t="s">
        <v>545</v>
      </c>
      <c r="C165" s="3" t="s">
        <v>546</v>
      </c>
      <c r="D165" s="3" t="s">
        <v>547</v>
      </c>
    </row>
    <row r="166" spans="1:4">
      <c r="A166" s="3" t="s">
        <v>205</v>
      </c>
      <c r="B166" s="3" t="s">
        <v>548</v>
      </c>
      <c r="C166" s="3" t="s">
        <v>549</v>
      </c>
      <c r="D166" s="3" t="s">
        <v>550</v>
      </c>
    </row>
    <row r="167" spans="1:4">
      <c r="A167" s="3" t="s">
        <v>8</v>
      </c>
      <c r="B167" s="3" t="s">
        <v>551</v>
      </c>
      <c r="C167" s="3" t="s">
        <v>229</v>
      </c>
      <c r="D167" s="3" t="s">
        <v>230</v>
      </c>
    </row>
    <row r="168" spans="1:4">
      <c r="A168" s="3" t="s">
        <v>8</v>
      </c>
      <c r="B168" s="3" t="s">
        <v>552</v>
      </c>
      <c r="C168" s="3" t="s">
        <v>553</v>
      </c>
      <c r="D168" s="3" t="s">
        <v>554</v>
      </c>
    </row>
    <row r="169" spans="1:4">
      <c r="A169" s="3" t="s">
        <v>8</v>
      </c>
      <c r="B169" s="3" t="s">
        <v>555</v>
      </c>
      <c r="C169" s="3" t="s">
        <v>556</v>
      </c>
      <c r="D169" s="3" t="s">
        <v>557</v>
      </c>
    </row>
    <row r="170" spans="1:4">
      <c r="A170" s="3" t="s">
        <v>184</v>
      </c>
      <c r="B170" s="3" t="s">
        <v>558</v>
      </c>
      <c r="C170" s="3" t="s">
        <v>559</v>
      </c>
      <c r="D170" s="3" t="s">
        <v>560</v>
      </c>
    </row>
    <row r="171" spans="1:4">
      <c r="A171" s="3" t="s">
        <v>184</v>
      </c>
      <c r="B171" s="3" t="s">
        <v>561</v>
      </c>
      <c r="C171" s="3" t="s">
        <v>562</v>
      </c>
      <c r="D171" s="3" t="s">
        <v>563</v>
      </c>
    </row>
    <row r="172" spans="1:4">
      <c r="A172" s="3" t="s">
        <v>184</v>
      </c>
      <c r="B172" s="3" t="s">
        <v>564</v>
      </c>
      <c r="C172" s="3" t="s">
        <v>565</v>
      </c>
      <c r="D172" s="3" t="s">
        <v>566</v>
      </c>
    </row>
    <row r="173" spans="1:4">
      <c r="A173" s="3" t="s">
        <v>184</v>
      </c>
      <c r="B173" s="3" t="s">
        <v>567</v>
      </c>
      <c r="C173" s="3" t="s">
        <v>568</v>
      </c>
      <c r="D173" s="3" t="s">
        <v>569</v>
      </c>
    </row>
    <row r="174" spans="1:4">
      <c r="A174" s="3" t="s">
        <v>55</v>
      </c>
      <c r="B174" s="3" t="s">
        <v>570</v>
      </c>
      <c r="C174" s="3" t="s">
        <v>440</v>
      </c>
      <c r="D174" s="3" t="s">
        <v>441</v>
      </c>
    </row>
    <row r="175" spans="1:4">
      <c r="A175" s="3" t="s">
        <v>276</v>
      </c>
      <c r="B175" s="3" t="s">
        <v>571</v>
      </c>
      <c r="C175" s="3" t="s">
        <v>572</v>
      </c>
      <c r="D175" s="3" t="s">
        <v>573</v>
      </c>
    </row>
    <row r="176" spans="1:4">
      <c r="A176" s="3" t="s">
        <v>149</v>
      </c>
      <c r="B176" s="3" t="s">
        <v>574</v>
      </c>
      <c r="C176" s="3" t="s">
        <v>151</v>
      </c>
      <c r="D176" s="3" t="s">
        <v>152</v>
      </c>
    </row>
    <row r="177" spans="1:4">
      <c r="A177" s="3" t="s">
        <v>149</v>
      </c>
      <c r="B177" s="3" t="s">
        <v>575</v>
      </c>
      <c r="C177" s="3" t="s">
        <v>576</v>
      </c>
      <c r="D177" s="3" t="s">
        <v>577</v>
      </c>
    </row>
    <row r="178" spans="1:4">
      <c r="A178" s="3" t="s">
        <v>578</v>
      </c>
      <c r="B178" s="3" t="s">
        <v>579</v>
      </c>
      <c r="C178" s="3" t="s">
        <v>580</v>
      </c>
      <c r="D178" s="3" t="s">
        <v>581</v>
      </c>
    </row>
    <row r="179" spans="1:4">
      <c r="A179" s="3" t="s">
        <v>582</v>
      </c>
      <c r="B179" s="3" t="s">
        <v>583</v>
      </c>
      <c r="C179" s="3" t="s">
        <v>584</v>
      </c>
      <c r="D179" s="3" t="s">
        <v>585</v>
      </c>
    </row>
    <row r="180" spans="1:4">
      <c r="A180" s="3" t="s">
        <v>28</v>
      </c>
      <c r="B180" s="3" t="s">
        <v>586</v>
      </c>
      <c r="C180" s="3" t="s">
        <v>587</v>
      </c>
      <c r="D180" s="3" t="s">
        <v>588</v>
      </c>
    </row>
    <row r="181" spans="1:4">
      <c r="A181" s="3" t="s">
        <v>8</v>
      </c>
      <c r="B181" s="3" t="s">
        <v>589</v>
      </c>
      <c r="C181" s="3" t="s">
        <v>590</v>
      </c>
      <c r="D181" s="3" t="s">
        <v>591</v>
      </c>
    </row>
    <row r="182" spans="1:4">
      <c r="A182" s="3" t="s">
        <v>8</v>
      </c>
      <c r="B182" s="3" t="s">
        <v>592</v>
      </c>
      <c r="C182" s="3" t="s">
        <v>226</v>
      </c>
      <c r="D182" s="3" t="s">
        <v>227</v>
      </c>
    </row>
    <row r="183" spans="1:4">
      <c r="A183" s="3" t="s">
        <v>8</v>
      </c>
      <c r="B183" s="3" t="s">
        <v>593</v>
      </c>
      <c r="C183" s="3" t="s">
        <v>594</v>
      </c>
      <c r="D183" s="3" t="s">
        <v>595</v>
      </c>
    </row>
    <row r="184" spans="1:4">
      <c r="A184" s="3" t="s">
        <v>596</v>
      </c>
      <c r="B184" s="3" t="s">
        <v>597</v>
      </c>
      <c r="C184" s="3" t="s">
        <v>598</v>
      </c>
      <c r="D184" s="3" t="s">
        <v>599</v>
      </c>
    </row>
    <row r="185" spans="1:4">
      <c r="A185" s="3" t="s">
        <v>600</v>
      </c>
      <c r="B185" s="3" t="s">
        <v>601</v>
      </c>
      <c r="C185" s="3" t="s">
        <v>602</v>
      </c>
      <c r="D185" s="3" t="s">
        <v>603</v>
      </c>
    </row>
    <row r="186" spans="1:4">
      <c r="A186" s="3" t="s">
        <v>341</v>
      </c>
      <c r="B186" s="3" t="s">
        <v>604</v>
      </c>
      <c r="C186" s="3" t="s">
        <v>605</v>
      </c>
      <c r="D186" s="3" t="s">
        <v>606</v>
      </c>
    </row>
    <row r="187" spans="1:4">
      <c r="A187" s="3" t="s">
        <v>362</v>
      </c>
      <c r="B187" s="3" t="s">
        <v>607</v>
      </c>
      <c r="C187" s="3" t="s">
        <v>608</v>
      </c>
      <c r="D187" s="3" t="s">
        <v>609</v>
      </c>
    </row>
    <row r="188" spans="1:4">
      <c r="A188" s="3" t="s">
        <v>362</v>
      </c>
      <c r="B188" s="3" t="s">
        <v>610</v>
      </c>
      <c r="C188" s="3" t="s">
        <v>611</v>
      </c>
      <c r="D188" s="3" t="s">
        <v>612</v>
      </c>
    </row>
    <row r="189" spans="1:4">
      <c r="A189" s="3" t="s">
        <v>362</v>
      </c>
      <c r="B189" s="3" t="s">
        <v>613</v>
      </c>
      <c r="C189" s="3" t="s">
        <v>614</v>
      </c>
      <c r="D189" s="3" t="s">
        <v>615</v>
      </c>
    </row>
    <row r="190" spans="1:4">
      <c r="A190" s="3" t="s">
        <v>535</v>
      </c>
      <c r="B190" s="3" t="s">
        <v>616</v>
      </c>
      <c r="C190" s="3" t="s">
        <v>617</v>
      </c>
      <c r="D190" s="3" t="s">
        <v>618</v>
      </c>
    </row>
    <row r="191" spans="1:4">
      <c r="A191" s="3" t="s">
        <v>337</v>
      </c>
      <c r="B191" s="3" t="s">
        <v>619</v>
      </c>
      <c r="C191" s="3" t="s">
        <v>620</v>
      </c>
      <c r="D191" s="3" t="s">
        <v>621</v>
      </c>
    </row>
    <row r="192" spans="1:4">
      <c r="A192" s="3" t="s">
        <v>622</v>
      </c>
      <c r="B192" s="3" t="s">
        <v>623</v>
      </c>
      <c r="C192" s="3" t="s">
        <v>624</v>
      </c>
      <c r="D192" s="3" t="s">
        <v>625</v>
      </c>
    </row>
    <row r="193" spans="1:4">
      <c r="A193" s="3" t="s">
        <v>423</v>
      </c>
      <c r="B193" s="3" t="s">
        <v>626</v>
      </c>
      <c r="C193" s="3" t="s">
        <v>627</v>
      </c>
      <c r="D193" s="3" t="s">
        <v>628</v>
      </c>
    </row>
    <row r="194" spans="1:4">
      <c r="A194" s="3" t="s">
        <v>629</v>
      </c>
      <c r="B194" s="3" t="s">
        <v>630</v>
      </c>
      <c r="C194" s="3" t="s">
        <v>631</v>
      </c>
      <c r="D194" s="3" t="s">
        <v>632</v>
      </c>
    </row>
    <row r="195" spans="1:4">
      <c r="A195" s="3" t="s">
        <v>8</v>
      </c>
      <c r="B195" s="3" t="s">
        <v>633</v>
      </c>
      <c r="C195" s="3" t="s">
        <v>360</v>
      </c>
      <c r="D195" s="3" t="s">
        <v>361</v>
      </c>
    </row>
    <row r="196" spans="1:4">
      <c r="A196" s="3" t="s">
        <v>8</v>
      </c>
      <c r="B196" s="3" t="s">
        <v>634</v>
      </c>
      <c r="C196" s="3" t="s">
        <v>635</v>
      </c>
      <c r="D196" s="3" t="s">
        <v>636</v>
      </c>
    </row>
    <row r="197" spans="1:4">
      <c r="A197" s="3" t="s">
        <v>8</v>
      </c>
      <c r="B197" s="3" t="s">
        <v>637</v>
      </c>
      <c r="C197" s="3" t="s">
        <v>638</v>
      </c>
      <c r="D197" s="3" t="s">
        <v>639</v>
      </c>
    </row>
    <row r="198" spans="1:4">
      <c r="A198" s="3" t="s">
        <v>8</v>
      </c>
      <c r="B198" s="3" t="s">
        <v>640</v>
      </c>
      <c r="C198" s="3" t="s">
        <v>641</v>
      </c>
      <c r="D198" s="3" t="s">
        <v>19</v>
      </c>
    </row>
    <row r="199" spans="1:4">
      <c r="A199" s="3" t="s">
        <v>8</v>
      </c>
      <c r="B199" s="3" t="s">
        <v>642</v>
      </c>
      <c r="C199" s="3" t="s">
        <v>643</v>
      </c>
      <c r="D199" s="3" t="s">
        <v>644</v>
      </c>
    </row>
    <row r="200" spans="1:4">
      <c r="A200" s="3" t="s">
        <v>476</v>
      </c>
      <c r="B200" s="3" t="s">
        <v>645</v>
      </c>
      <c r="C200" s="3" t="s">
        <v>646</v>
      </c>
      <c r="D200" s="3" t="s">
        <v>647</v>
      </c>
    </row>
    <row r="201" spans="1:4">
      <c r="A201" s="3" t="s">
        <v>12</v>
      </c>
      <c r="B201" s="3" t="s">
        <v>648</v>
      </c>
      <c r="C201" s="3" t="s">
        <v>649</v>
      </c>
      <c r="D201" s="3" t="s">
        <v>650</v>
      </c>
    </row>
    <row r="202" spans="1:4">
      <c r="A202" s="3" t="s">
        <v>113</v>
      </c>
      <c r="B202" s="3" t="s">
        <v>651</v>
      </c>
      <c r="C202" s="3" t="s">
        <v>652</v>
      </c>
      <c r="D202" s="3" t="s">
        <v>653</v>
      </c>
    </row>
    <row r="203" spans="1:4">
      <c r="A203" s="3" t="s">
        <v>654</v>
      </c>
      <c r="B203" s="3" t="s">
        <v>655</v>
      </c>
      <c r="C203" s="3" t="s">
        <v>656</v>
      </c>
      <c r="D203" s="3" t="s">
        <v>657</v>
      </c>
    </row>
    <row r="204" spans="1:4">
      <c r="A204" s="3" t="s">
        <v>622</v>
      </c>
      <c r="B204" s="3" t="s">
        <v>658</v>
      </c>
      <c r="C204" s="3" t="s">
        <v>659</v>
      </c>
      <c r="D204" s="3" t="s">
        <v>660</v>
      </c>
    </row>
    <row r="205" spans="1:4">
      <c r="A205" s="3" t="s">
        <v>415</v>
      </c>
      <c r="B205" s="3" t="s">
        <v>661</v>
      </c>
      <c r="C205" s="3" t="s">
        <v>662</v>
      </c>
      <c r="D205" s="3" t="s">
        <v>663</v>
      </c>
    </row>
    <row r="206" spans="1:4">
      <c r="A206" s="3" t="s">
        <v>8</v>
      </c>
      <c r="B206" s="3" t="s">
        <v>664</v>
      </c>
      <c r="C206" s="3" t="s">
        <v>556</v>
      </c>
      <c r="D206" s="3" t="s">
        <v>557</v>
      </c>
    </row>
    <row r="207" spans="1:4">
      <c r="A207" s="3" t="s">
        <v>12</v>
      </c>
      <c r="B207" s="3" t="s">
        <v>665</v>
      </c>
      <c r="C207" s="3" t="s">
        <v>666</v>
      </c>
      <c r="D207" s="3" t="s">
        <v>104</v>
      </c>
    </row>
    <row r="208" spans="1:4">
      <c r="A208" s="3" t="s">
        <v>12</v>
      </c>
      <c r="B208" s="3" t="s">
        <v>667</v>
      </c>
      <c r="C208" s="3" t="s">
        <v>668</v>
      </c>
      <c r="D208" s="3" t="s">
        <v>669</v>
      </c>
    </row>
    <row r="209" spans="1:4">
      <c r="A209" s="3" t="s">
        <v>12</v>
      </c>
      <c r="B209" s="3" t="s">
        <v>670</v>
      </c>
      <c r="C209" s="3" t="s">
        <v>671</v>
      </c>
      <c r="D209" s="3" t="s">
        <v>672</v>
      </c>
    </row>
    <row r="210" spans="1:4">
      <c r="A210" s="3" t="s">
        <v>476</v>
      </c>
      <c r="B210" s="3" t="s">
        <v>673</v>
      </c>
      <c r="C210" s="3" t="s">
        <v>674</v>
      </c>
      <c r="D210" s="3" t="s">
        <v>675</v>
      </c>
    </row>
    <row r="211" spans="1:4">
      <c r="A211" s="3" t="s">
        <v>324</v>
      </c>
      <c r="B211" s="3" t="s">
        <v>676</v>
      </c>
      <c r="C211" s="3" t="s">
        <v>677</v>
      </c>
      <c r="D211" s="3" t="s">
        <v>678</v>
      </c>
    </row>
    <row r="212" spans="1:4">
      <c r="A212" s="3" t="s">
        <v>55</v>
      </c>
      <c r="B212" s="3" t="s">
        <v>679</v>
      </c>
      <c r="C212" s="3" t="s">
        <v>680</v>
      </c>
      <c r="D212" s="3" t="s">
        <v>681</v>
      </c>
    </row>
    <row r="213" spans="1:4">
      <c r="A213" s="3" t="s">
        <v>498</v>
      </c>
      <c r="B213" s="3" t="s">
        <v>682</v>
      </c>
      <c r="C213" s="3" t="s">
        <v>683</v>
      </c>
      <c r="D213" s="3" t="s">
        <v>684</v>
      </c>
    </row>
    <row r="214" spans="1:4">
      <c r="A214" s="3" t="s">
        <v>629</v>
      </c>
      <c r="B214" s="3" t="s">
        <v>685</v>
      </c>
      <c r="C214" s="3" t="s">
        <v>686</v>
      </c>
      <c r="D214" s="3" t="s">
        <v>687</v>
      </c>
    </row>
    <row r="215" spans="1:4">
      <c r="A215" s="3" t="s">
        <v>348</v>
      </c>
      <c r="B215" s="3" t="s">
        <v>688</v>
      </c>
      <c r="C215" s="3" t="s">
        <v>689</v>
      </c>
      <c r="D215" s="3" t="s">
        <v>690</v>
      </c>
    </row>
    <row r="216" spans="1:4">
      <c r="A216" s="3" t="s">
        <v>348</v>
      </c>
      <c r="B216" s="3" t="s">
        <v>691</v>
      </c>
      <c r="C216" s="3" t="s">
        <v>692</v>
      </c>
      <c r="D216" s="3" t="s">
        <v>693</v>
      </c>
    </row>
    <row r="217" spans="1:4">
      <c r="A217" s="3" t="s">
        <v>506</v>
      </c>
      <c r="B217" s="3" t="s">
        <v>694</v>
      </c>
      <c r="C217" s="3" t="s">
        <v>695</v>
      </c>
      <c r="D217" s="3" t="s">
        <v>696</v>
      </c>
    </row>
    <row r="218" spans="1:4">
      <c r="A218" s="3" t="s">
        <v>12</v>
      </c>
      <c r="B218" s="3" t="s">
        <v>697</v>
      </c>
      <c r="C218" s="3" t="s">
        <v>698</v>
      </c>
      <c r="D218" s="3" t="s">
        <v>699</v>
      </c>
    </row>
    <row r="219" spans="1:4">
      <c r="A219" s="3" t="s">
        <v>194</v>
      </c>
      <c r="B219" s="3" t="s">
        <v>700</v>
      </c>
      <c r="C219" s="3" t="s">
        <v>701</v>
      </c>
      <c r="D219" s="3" t="s">
        <v>702</v>
      </c>
    </row>
    <row r="220" spans="1:4">
      <c r="A220" s="3" t="s">
        <v>194</v>
      </c>
      <c r="B220" s="3" t="s">
        <v>703</v>
      </c>
      <c r="C220" s="3" t="s">
        <v>704</v>
      </c>
      <c r="D220" s="3" t="s">
        <v>705</v>
      </c>
    </row>
    <row r="221" spans="1:4">
      <c r="A221" s="3" t="s">
        <v>194</v>
      </c>
      <c r="B221" s="3" t="s">
        <v>706</v>
      </c>
      <c r="C221" s="3" t="s">
        <v>707</v>
      </c>
      <c r="D221" s="3" t="s">
        <v>708</v>
      </c>
    </row>
    <row r="222" spans="1:4">
      <c r="A222" s="3" t="s">
        <v>287</v>
      </c>
      <c r="B222" s="3" t="s">
        <v>709</v>
      </c>
      <c r="C222" s="3" t="s">
        <v>710</v>
      </c>
      <c r="D222" s="3" t="s">
        <v>711</v>
      </c>
    </row>
    <row r="223" spans="1:4">
      <c r="A223" s="3" t="s">
        <v>287</v>
      </c>
      <c r="B223" s="3" t="s">
        <v>712</v>
      </c>
      <c r="C223" s="3" t="s">
        <v>713</v>
      </c>
      <c r="D223" s="3" t="s">
        <v>714</v>
      </c>
    </row>
    <row r="224" spans="1:4">
      <c r="A224" s="3" t="s">
        <v>184</v>
      </c>
      <c r="B224" s="3" t="s">
        <v>715</v>
      </c>
      <c r="C224" s="3" t="s">
        <v>716</v>
      </c>
      <c r="D224" s="3" t="s">
        <v>717</v>
      </c>
    </row>
    <row r="225" spans="1:4">
      <c r="A225" s="3" t="s">
        <v>184</v>
      </c>
      <c r="B225" s="3" t="s">
        <v>718</v>
      </c>
      <c r="C225" s="3" t="s">
        <v>719</v>
      </c>
      <c r="D225" s="3" t="s">
        <v>720</v>
      </c>
    </row>
    <row r="226" spans="1:4">
      <c r="A226" s="3" t="s">
        <v>184</v>
      </c>
      <c r="B226" s="3" t="s">
        <v>721</v>
      </c>
      <c r="C226" s="3" t="s">
        <v>722</v>
      </c>
      <c r="D226" s="3" t="s">
        <v>723</v>
      </c>
    </row>
    <row r="227" spans="1:4">
      <c r="A227" s="3" t="s">
        <v>8</v>
      </c>
      <c r="B227" s="3" t="s">
        <v>59</v>
      </c>
      <c r="C227" s="3" t="s">
        <v>724</v>
      </c>
      <c r="D227" s="3" t="s">
        <v>725</v>
      </c>
    </row>
    <row r="228" spans="1:4">
      <c r="A228" s="3" t="s">
        <v>8</v>
      </c>
      <c r="B228" s="3" t="s">
        <v>726</v>
      </c>
      <c r="C228" s="3" t="s">
        <v>727</v>
      </c>
      <c r="D228" s="3" t="s">
        <v>728</v>
      </c>
    </row>
    <row r="229" spans="1:4">
      <c r="A229" s="3" t="s">
        <v>389</v>
      </c>
      <c r="B229" s="3" t="s">
        <v>729</v>
      </c>
      <c r="C229" s="3" t="s">
        <v>730</v>
      </c>
      <c r="D229" s="3" t="s">
        <v>731</v>
      </c>
    </row>
    <row r="230" spans="1:4">
      <c r="A230" s="3" t="s">
        <v>8</v>
      </c>
      <c r="B230" s="3" t="s">
        <v>732</v>
      </c>
      <c r="C230" s="3" t="s">
        <v>727</v>
      </c>
      <c r="D230" s="3" t="s">
        <v>728</v>
      </c>
    </row>
    <row r="231" spans="1:4">
      <c r="A231" s="3" t="s">
        <v>733</v>
      </c>
      <c r="B231" s="3" t="s">
        <v>734</v>
      </c>
      <c r="C231" s="3" t="s">
        <v>735</v>
      </c>
      <c r="D231" s="3" t="s">
        <v>736</v>
      </c>
    </row>
    <row r="232" spans="1:4">
      <c r="A232" s="3" t="s">
        <v>12</v>
      </c>
      <c r="B232" s="3" t="s">
        <v>737</v>
      </c>
      <c r="C232" s="3" t="s">
        <v>738</v>
      </c>
      <c r="D232" s="3" t="s">
        <v>739</v>
      </c>
    </row>
    <row r="233" spans="1:4">
      <c r="A233" s="3" t="s">
        <v>12</v>
      </c>
      <c r="B233" s="3" t="s">
        <v>740</v>
      </c>
      <c r="C233" s="3" t="s">
        <v>741</v>
      </c>
      <c r="D233" s="3" t="s">
        <v>742</v>
      </c>
    </row>
    <row r="234" spans="1:4">
      <c r="A234" s="3" t="s">
        <v>476</v>
      </c>
      <c r="B234" s="3" t="s">
        <v>743</v>
      </c>
      <c r="C234" s="3" t="s">
        <v>744</v>
      </c>
      <c r="D234" s="3" t="s">
        <v>745</v>
      </c>
    </row>
    <row r="235" spans="1:4">
      <c r="A235" s="3" t="s">
        <v>341</v>
      </c>
      <c r="B235" s="3" t="s">
        <v>746</v>
      </c>
      <c r="C235" s="3" t="s">
        <v>605</v>
      </c>
      <c r="D235" s="3" t="s">
        <v>747</v>
      </c>
    </row>
    <row r="236" spans="1:4">
      <c r="A236" s="3" t="s">
        <v>12</v>
      </c>
      <c r="B236" s="3" t="s">
        <v>748</v>
      </c>
      <c r="C236" s="3" t="s">
        <v>749</v>
      </c>
      <c r="D236" s="3" t="s">
        <v>750</v>
      </c>
    </row>
    <row r="237" spans="1:4">
      <c r="A237" s="3" t="s">
        <v>55</v>
      </c>
      <c r="B237" s="3" t="s">
        <v>751</v>
      </c>
      <c r="C237" s="3" t="s">
        <v>680</v>
      </c>
      <c r="D237" s="3" t="s">
        <v>752</v>
      </c>
    </row>
    <row r="238" spans="1:4">
      <c r="A238" s="3" t="s">
        <v>8</v>
      </c>
      <c r="B238" s="3" t="s">
        <v>753</v>
      </c>
      <c r="C238" s="3" t="s">
        <v>754</v>
      </c>
      <c r="D238" s="3" t="s">
        <v>755</v>
      </c>
    </row>
    <row r="239" spans="1:4">
      <c r="A239" s="3" t="s">
        <v>423</v>
      </c>
      <c r="B239" s="3" t="s">
        <v>756</v>
      </c>
      <c r="C239" s="3" t="s">
        <v>757</v>
      </c>
      <c r="D239" s="3" t="s">
        <v>758</v>
      </c>
    </row>
    <row r="240" spans="1:4">
      <c r="A240" s="3" t="s">
        <v>423</v>
      </c>
      <c r="B240" s="3" t="s">
        <v>759</v>
      </c>
      <c r="C240" s="3" t="s">
        <v>760</v>
      </c>
      <c r="D240" s="3" t="s">
        <v>761</v>
      </c>
    </row>
    <row r="241" spans="1:4">
      <c r="A241" s="3" t="s">
        <v>212</v>
      </c>
      <c r="B241" s="3" t="s">
        <v>762</v>
      </c>
      <c r="C241" s="3" t="s">
        <v>763</v>
      </c>
      <c r="D241" s="3" t="s">
        <v>764</v>
      </c>
    </row>
    <row r="242" spans="1:4">
      <c r="A242" s="3" t="s">
        <v>212</v>
      </c>
      <c r="B242" s="3" t="s">
        <v>765</v>
      </c>
      <c r="C242" s="3" t="s">
        <v>766</v>
      </c>
      <c r="D242" s="3" t="s">
        <v>767</v>
      </c>
    </row>
    <row r="243" spans="1:4">
      <c r="A243" s="3" t="s">
        <v>768</v>
      </c>
      <c r="B243" s="3" t="s">
        <v>769</v>
      </c>
      <c r="C243" s="3" t="s">
        <v>770</v>
      </c>
      <c r="D243" s="3" t="s">
        <v>771</v>
      </c>
    </row>
    <row r="244" spans="1:4">
      <c r="A244" s="3" t="s">
        <v>91</v>
      </c>
      <c r="B244" s="3" t="s">
        <v>772</v>
      </c>
      <c r="C244" s="3" t="s">
        <v>773</v>
      </c>
      <c r="D244" s="3" t="s">
        <v>774</v>
      </c>
    </row>
    <row r="245" spans="1:4">
      <c r="A245" s="3" t="s">
        <v>287</v>
      </c>
      <c r="B245" s="3" t="s">
        <v>775</v>
      </c>
      <c r="C245" s="3" t="s">
        <v>543</v>
      </c>
      <c r="D245" s="3" t="s">
        <v>544</v>
      </c>
    </row>
    <row r="246" spans="1:4">
      <c r="A246" s="3" t="s">
        <v>476</v>
      </c>
      <c r="B246" s="3" t="s">
        <v>776</v>
      </c>
      <c r="C246" s="3" t="s">
        <v>777</v>
      </c>
      <c r="D246" s="3" t="s">
        <v>778</v>
      </c>
    </row>
    <row r="247" spans="1:4">
      <c r="A247" s="3" t="s">
        <v>12</v>
      </c>
      <c r="B247" s="3" t="s">
        <v>779</v>
      </c>
      <c r="C247" s="3" t="s">
        <v>780</v>
      </c>
      <c r="D247" s="3" t="s">
        <v>781</v>
      </c>
    </row>
    <row r="248" spans="1:4">
      <c r="A248" s="3" t="s">
        <v>782</v>
      </c>
      <c r="B248" s="3" t="s">
        <v>783</v>
      </c>
      <c r="C248" s="3" t="s">
        <v>784</v>
      </c>
      <c r="D248" s="3" t="s">
        <v>785</v>
      </c>
    </row>
    <row r="249" spans="1:4">
      <c r="A249" s="3" t="s">
        <v>8</v>
      </c>
      <c r="B249" s="3" t="s">
        <v>13</v>
      </c>
      <c r="C249" s="3" t="s">
        <v>786</v>
      </c>
      <c r="D249" s="3" t="s">
        <v>787</v>
      </c>
    </row>
    <row r="250" spans="1:4">
      <c r="A250" s="3" t="s">
        <v>98</v>
      </c>
      <c r="B250" s="3" t="s">
        <v>788</v>
      </c>
      <c r="C250" s="3" t="s">
        <v>789</v>
      </c>
      <c r="D250" s="3" t="s">
        <v>790</v>
      </c>
    </row>
    <row r="251" spans="1:4">
      <c r="A251" s="3" t="s">
        <v>280</v>
      </c>
      <c r="B251" s="3" t="s">
        <v>791</v>
      </c>
      <c r="C251" s="3" t="s">
        <v>792</v>
      </c>
      <c r="D251" s="3" t="s">
        <v>793</v>
      </c>
    </row>
    <row r="252" spans="1:4">
      <c r="A252" s="3" t="s">
        <v>55</v>
      </c>
      <c r="B252" s="3" t="s">
        <v>794</v>
      </c>
      <c r="C252" s="3" t="s">
        <v>795</v>
      </c>
      <c r="D252" s="3" t="s">
        <v>796</v>
      </c>
    </row>
    <row r="253" spans="1:4">
      <c r="A253" s="3" t="s">
        <v>348</v>
      </c>
      <c r="B253" s="3" t="s">
        <v>797</v>
      </c>
      <c r="C253" s="3" t="s">
        <v>798</v>
      </c>
      <c r="D253" s="3" t="s">
        <v>799</v>
      </c>
    </row>
    <row r="254" spans="1:4">
      <c r="A254" s="3" t="s">
        <v>8</v>
      </c>
      <c r="B254" s="3" t="s">
        <v>800</v>
      </c>
      <c r="C254" s="3" t="s">
        <v>801</v>
      </c>
      <c r="D254" s="3" t="s">
        <v>802</v>
      </c>
    </row>
    <row r="255" spans="1:4">
      <c r="A255" s="3" t="s">
        <v>389</v>
      </c>
      <c r="B255" s="3" t="s">
        <v>803</v>
      </c>
      <c r="C255" s="3" t="s">
        <v>391</v>
      </c>
      <c r="D255" s="3" t="s">
        <v>392</v>
      </c>
    </row>
    <row r="256" spans="1:4">
      <c r="A256" s="3" t="s">
        <v>113</v>
      </c>
      <c r="B256" s="3" t="s">
        <v>804</v>
      </c>
      <c r="C256" s="3" t="s">
        <v>805</v>
      </c>
      <c r="D256" s="3" t="s">
        <v>806</v>
      </c>
    </row>
    <row r="257" spans="1:4">
      <c r="A257" s="3" t="s">
        <v>287</v>
      </c>
      <c r="B257" s="3" t="s">
        <v>807</v>
      </c>
      <c r="C257" s="3" t="s">
        <v>808</v>
      </c>
      <c r="D257" s="3" t="s">
        <v>809</v>
      </c>
    </row>
    <row r="258" spans="1:4">
      <c r="A258" s="3" t="s">
        <v>36</v>
      </c>
      <c r="B258" s="3" t="s">
        <v>810</v>
      </c>
      <c r="C258" s="3" t="s">
        <v>811</v>
      </c>
      <c r="D258" s="3" t="s">
        <v>812</v>
      </c>
    </row>
    <row r="259" spans="1:4">
      <c r="A259" s="3" t="s">
        <v>36</v>
      </c>
      <c r="B259" s="3" t="s">
        <v>813</v>
      </c>
      <c r="C259" s="3" t="s">
        <v>814</v>
      </c>
      <c r="D259" s="3" t="s">
        <v>815</v>
      </c>
    </row>
    <row r="260" spans="1:4">
      <c r="A260" s="3" t="s">
        <v>389</v>
      </c>
      <c r="B260" s="3" t="s">
        <v>816</v>
      </c>
      <c r="C260" s="3" t="s">
        <v>817</v>
      </c>
      <c r="D260" s="3" t="s">
        <v>818</v>
      </c>
    </row>
    <row r="261" spans="1:4">
      <c r="A261" s="3" t="s">
        <v>212</v>
      </c>
      <c r="B261" s="3" t="s">
        <v>819</v>
      </c>
      <c r="C261" s="3" t="s">
        <v>820</v>
      </c>
      <c r="D261" s="3" t="s">
        <v>821</v>
      </c>
    </row>
    <row r="262" spans="1:4">
      <c r="A262" s="3" t="s">
        <v>212</v>
      </c>
      <c r="B262" s="3" t="s">
        <v>822</v>
      </c>
      <c r="C262" s="3" t="s">
        <v>823</v>
      </c>
      <c r="D262" s="3" t="s">
        <v>824</v>
      </c>
    </row>
    <row r="263" spans="1:4">
      <c r="A263" s="3" t="s">
        <v>825</v>
      </c>
      <c r="B263" s="3" t="s">
        <v>826</v>
      </c>
      <c r="C263" s="3" t="s">
        <v>827</v>
      </c>
      <c r="D263" s="3" t="s">
        <v>828</v>
      </c>
    </row>
    <row r="264" spans="1:4">
      <c r="A264" s="3" t="s">
        <v>32</v>
      </c>
      <c r="B264" s="3" t="s">
        <v>829</v>
      </c>
      <c r="C264" s="3" t="s">
        <v>830</v>
      </c>
      <c r="D264" s="3" t="s">
        <v>831</v>
      </c>
    </row>
    <row r="265" spans="1:4">
      <c r="A265" s="3" t="s">
        <v>832</v>
      </c>
      <c r="B265" s="3" t="s">
        <v>833</v>
      </c>
      <c r="C265" s="3" t="s">
        <v>834</v>
      </c>
      <c r="D265" s="3" t="s">
        <v>835</v>
      </c>
    </row>
    <row r="266" spans="1:4">
      <c r="A266" s="3" t="s">
        <v>8</v>
      </c>
      <c r="B266" s="3" t="s">
        <v>836</v>
      </c>
      <c r="C266" s="3" t="s">
        <v>837</v>
      </c>
      <c r="D266" s="3" t="s">
        <v>838</v>
      </c>
    </row>
    <row r="267" spans="1:4">
      <c r="A267" s="3" t="s">
        <v>8</v>
      </c>
      <c r="B267" s="3" t="s">
        <v>839</v>
      </c>
      <c r="C267" s="3" t="s">
        <v>840</v>
      </c>
      <c r="D267" s="3" t="s">
        <v>841</v>
      </c>
    </row>
    <row r="268" spans="1:4">
      <c r="A268" s="3" t="s">
        <v>113</v>
      </c>
      <c r="B268" s="3" t="s">
        <v>842</v>
      </c>
      <c r="C268" s="3" t="s">
        <v>843</v>
      </c>
      <c r="D268" s="3" t="s">
        <v>844</v>
      </c>
    </row>
    <row r="269" spans="1:4">
      <c r="A269" s="3" t="s">
        <v>423</v>
      </c>
      <c r="B269" s="3" t="s">
        <v>845</v>
      </c>
      <c r="C269" s="3" t="s">
        <v>846</v>
      </c>
      <c r="D269" s="3" t="s">
        <v>847</v>
      </c>
    </row>
    <row r="270" spans="1:4">
      <c r="A270" s="3" t="s">
        <v>12</v>
      </c>
      <c r="B270" s="3" t="s">
        <v>848</v>
      </c>
      <c r="C270" s="3" t="s">
        <v>849</v>
      </c>
      <c r="D270" s="3" t="s">
        <v>850</v>
      </c>
    </row>
    <row r="271" spans="1:4">
      <c r="A271" s="3" t="s">
        <v>12</v>
      </c>
      <c r="B271" s="3" t="s">
        <v>851</v>
      </c>
      <c r="C271" s="3" t="s">
        <v>852</v>
      </c>
      <c r="D271" s="3" t="s">
        <v>853</v>
      </c>
    </row>
    <row r="272" spans="1:4">
      <c r="A272" s="3" t="s">
        <v>385</v>
      </c>
      <c r="B272" s="3" t="s">
        <v>854</v>
      </c>
      <c r="C272" s="3" t="s">
        <v>855</v>
      </c>
      <c r="D272" s="3" t="s">
        <v>856</v>
      </c>
    </row>
    <row r="273" spans="1:4">
      <c r="A273" s="3" t="s">
        <v>287</v>
      </c>
      <c r="B273" s="3" t="s">
        <v>857</v>
      </c>
      <c r="C273" s="3" t="s">
        <v>858</v>
      </c>
      <c r="D273" s="3" t="s">
        <v>859</v>
      </c>
    </row>
    <row r="274" spans="1:4">
      <c r="A274" s="3" t="s">
        <v>423</v>
      </c>
      <c r="B274" s="3" t="s">
        <v>860</v>
      </c>
      <c r="C274" s="3" t="s">
        <v>861</v>
      </c>
      <c r="D274" s="3" t="s">
        <v>862</v>
      </c>
    </row>
    <row r="275" spans="1:4">
      <c r="A275" s="3" t="s">
        <v>36</v>
      </c>
      <c r="B275" s="3" t="s">
        <v>863</v>
      </c>
      <c r="C275" s="3" t="s">
        <v>864</v>
      </c>
      <c r="D275" s="3" t="s">
        <v>865</v>
      </c>
    </row>
    <row r="276" spans="1:4">
      <c r="A276" s="3" t="s">
        <v>36</v>
      </c>
      <c r="B276" s="3" t="s">
        <v>866</v>
      </c>
      <c r="C276" s="3" t="s">
        <v>867</v>
      </c>
      <c r="D276" s="3" t="s">
        <v>868</v>
      </c>
    </row>
    <row r="277" spans="1:4">
      <c r="A277" s="3" t="s">
        <v>62</v>
      </c>
      <c r="B277" s="3" t="s">
        <v>869</v>
      </c>
      <c r="C277" s="3" t="s">
        <v>870</v>
      </c>
      <c r="D277" s="3" t="s">
        <v>871</v>
      </c>
    </row>
    <row r="278" spans="1:4">
      <c r="A278" s="3" t="s">
        <v>76</v>
      </c>
      <c r="B278" s="3" t="s">
        <v>872</v>
      </c>
      <c r="C278" s="3" t="s">
        <v>873</v>
      </c>
      <c r="D278" s="3" t="s">
        <v>874</v>
      </c>
    </row>
    <row r="279" spans="1:4">
      <c r="A279" s="3" t="s">
        <v>875</v>
      </c>
      <c r="B279" s="3" t="s">
        <v>876</v>
      </c>
      <c r="C279" s="3" t="s">
        <v>877</v>
      </c>
      <c r="D279" s="3" t="s">
        <v>878</v>
      </c>
    </row>
    <row r="280" spans="1:4">
      <c r="A280" s="3" t="s">
        <v>184</v>
      </c>
      <c r="B280" s="3" t="s">
        <v>879</v>
      </c>
      <c r="C280" s="3" t="s">
        <v>880</v>
      </c>
      <c r="D280" s="3" t="s">
        <v>881</v>
      </c>
    </row>
    <row r="281" spans="1:4">
      <c r="A281" s="3" t="s">
        <v>184</v>
      </c>
      <c r="B281" s="3" t="s">
        <v>882</v>
      </c>
      <c r="C281" s="3" t="s">
        <v>883</v>
      </c>
      <c r="D281" s="3" t="s">
        <v>884</v>
      </c>
    </row>
    <row r="282" spans="1:4">
      <c r="A282" s="3" t="s">
        <v>184</v>
      </c>
      <c r="B282" s="3" t="s">
        <v>885</v>
      </c>
      <c r="C282" s="3" t="s">
        <v>886</v>
      </c>
      <c r="D282" s="3" t="s">
        <v>887</v>
      </c>
    </row>
    <row r="283" spans="1:4">
      <c r="A283" s="3" t="s">
        <v>184</v>
      </c>
      <c r="B283" s="3" t="s">
        <v>888</v>
      </c>
      <c r="C283" s="3" t="s">
        <v>889</v>
      </c>
      <c r="D283" s="3" t="s">
        <v>890</v>
      </c>
    </row>
    <row r="284" spans="1:4">
      <c r="A284" s="3" t="s">
        <v>184</v>
      </c>
      <c r="B284" s="3" t="s">
        <v>891</v>
      </c>
      <c r="C284" s="3" t="s">
        <v>892</v>
      </c>
      <c r="D284" s="3" t="s">
        <v>893</v>
      </c>
    </row>
    <row r="285" spans="1:4">
      <c r="A285" s="3" t="s">
        <v>184</v>
      </c>
      <c r="B285" s="3" t="s">
        <v>894</v>
      </c>
      <c r="C285" s="3" t="s">
        <v>895</v>
      </c>
      <c r="D285" s="3" t="s">
        <v>896</v>
      </c>
    </row>
    <row r="286" spans="1:4">
      <c r="A286" s="3" t="s">
        <v>184</v>
      </c>
      <c r="B286" s="3" t="s">
        <v>897</v>
      </c>
      <c r="C286" s="3" t="s">
        <v>898</v>
      </c>
      <c r="D286" s="3" t="s">
        <v>899</v>
      </c>
    </row>
    <row r="287" spans="1:4">
      <c r="A287" s="3" t="s">
        <v>423</v>
      </c>
      <c r="B287" s="3" t="s">
        <v>900</v>
      </c>
      <c r="C287" s="3" t="s">
        <v>901</v>
      </c>
      <c r="D287" s="3" t="s">
        <v>902</v>
      </c>
    </row>
    <row r="288" spans="1:4">
      <c r="A288" s="3" t="s">
        <v>528</v>
      </c>
      <c r="B288" s="3" t="s">
        <v>903</v>
      </c>
      <c r="C288" s="3" t="s">
        <v>904</v>
      </c>
      <c r="D288" s="3" t="s">
        <v>905</v>
      </c>
    </row>
    <row r="289" spans="1:4">
      <c r="A289" s="3" t="s">
        <v>141</v>
      </c>
      <c r="B289" s="3" t="s">
        <v>906</v>
      </c>
      <c r="C289" s="3" t="s">
        <v>907</v>
      </c>
      <c r="D289" s="3" t="s">
        <v>908</v>
      </c>
    </row>
    <row r="290" spans="1:4">
      <c r="A290" s="3" t="s">
        <v>113</v>
      </c>
      <c r="B290" s="3" t="s">
        <v>909</v>
      </c>
      <c r="C290" s="3" t="s">
        <v>910</v>
      </c>
      <c r="D290" s="3" t="s">
        <v>911</v>
      </c>
    </row>
    <row r="291" spans="1:4">
      <c r="A291" s="3" t="s">
        <v>113</v>
      </c>
      <c r="B291" s="3" t="s">
        <v>912</v>
      </c>
      <c r="C291" s="3" t="s">
        <v>913</v>
      </c>
      <c r="D291" s="3" t="s">
        <v>914</v>
      </c>
    </row>
    <row r="292" spans="1:4">
      <c r="A292" s="3" t="s">
        <v>113</v>
      </c>
      <c r="B292" s="3" t="s">
        <v>915</v>
      </c>
      <c r="C292" s="3" t="s">
        <v>916</v>
      </c>
      <c r="D292" s="3" t="s">
        <v>917</v>
      </c>
    </row>
    <row r="293" spans="1:4">
      <c r="A293" s="3" t="s">
        <v>141</v>
      </c>
      <c r="B293" s="3" t="s">
        <v>918</v>
      </c>
      <c r="C293" s="3" t="s">
        <v>919</v>
      </c>
      <c r="D293" s="3" t="s">
        <v>920</v>
      </c>
    </row>
    <row r="294" spans="1:4">
      <c r="A294" s="3" t="s">
        <v>348</v>
      </c>
      <c r="B294" s="3" t="s">
        <v>921</v>
      </c>
      <c r="C294" s="3" t="s">
        <v>922</v>
      </c>
      <c r="D294" s="3" t="s">
        <v>923</v>
      </c>
    </row>
    <row r="295" spans="1:4">
      <c r="A295" s="3" t="s">
        <v>12</v>
      </c>
      <c r="B295" s="3" t="s">
        <v>924</v>
      </c>
      <c r="C295" s="3" t="s">
        <v>925</v>
      </c>
      <c r="D295" s="3" t="s">
        <v>926</v>
      </c>
    </row>
    <row r="296" spans="1:4">
      <c r="A296" s="3" t="s">
        <v>423</v>
      </c>
      <c r="B296" s="3" t="s">
        <v>927</v>
      </c>
      <c r="C296" s="3" t="s">
        <v>928</v>
      </c>
      <c r="D296" s="3" t="s">
        <v>929</v>
      </c>
    </row>
    <row r="297" spans="1:4">
      <c r="A297" s="3" t="s">
        <v>212</v>
      </c>
      <c r="B297" s="3" t="s">
        <v>930</v>
      </c>
      <c r="C297" s="3" t="s">
        <v>931</v>
      </c>
      <c r="D297" s="3" t="s">
        <v>932</v>
      </c>
    </row>
    <row r="298" spans="1:4">
      <c r="A298" s="3" t="s">
        <v>76</v>
      </c>
      <c r="B298" s="3" t="s">
        <v>933</v>
      </c>
      <c r="C298" s="3" t="s">
        <v>873</v>
      </c>
      <c r="D298" s="3" t="s">
        <v>874</v>
      </c>
    </row>
    <row r="299" spans="1:4">
      <c r="A299" s="3" t="s">
        <v>280</v>
      </c>
      <c r="B299" s="3" t="s">
        <v>934</v>
      </c>
      <c r="C299" s="3" t="s">
        <v>935</v>
      </c>
      <c r="D299" s="3" t="s">
        <v>936</v>
      </c>
    </row>
    <row r="300" spans="1:4">
      <c r="A300" s="3" t="s">
        <v>12</v>
      </c>
      <c r="B300" s="3" t="s">
        <v>937</v>
      </c>
      <c r="C300" s="3" t="s">
        <v>938</v>
      </c>
      <c r="D300" s="3" t="s">
        <v>939</v>
      </c>
    </row>
    <row r="301" spans="1:4">
      <c r="A301" s="3" t="s">
        <v>12</v>
      </c>
      <c r="B301" s="3" t="s">
        <v>940</v>
      </c>
      <c r="C301" s="3" t="s">
        <v>135</v>
      </c>
      <c r="D301" s="3" t="s">
        <v>941</v>
      </c>
    </row>
    <row r="302" spans="1:4">
      <c r="A302" s="3" t="s">
        <v>12</v>
      </c>
      <c r="B302" s="3" t="s">
        <v>942</v>
      </c>
      <c r="C302" s="3" t="s">
        <v>943</v>
      </c>
      <c r="D302" s="3" t="s">
        <v>944</v>
      </c>
    </row>
    <row r="303" spans="1:4">
      <c r="A303" s="3" t="s">
        <v>832</v>
      </c>
      <c r="B303" s="3" t="s">
        <v>945</v>
      </c>
      <c r="C303" s="3" t="s">
        <v>834</v>
      </c>
      <c r="D303" s="3" t="s">
        <v>835</v>
      </c>
    </row>
    <row r="304" spans="1:4">
      <c r="A304" s="3" t="s">
        <v>337</v>
      </c>
      <c r="B304" s="3" t="s">
        <v>946</v>
      </c>
      <c r="C304" s="3" t="s">
        <v>947</v>
      </c>
      <c r="D304" s="3" t="s">
        <v>948</v>
      </c>
    </row>
    <row r="305" spans="1:4">
      <c r="A305" s="3" t="s">
        <v>87</v>
      </c>
      <c r="B305" s="3" t="s">
        <v>949</v>
      </c>
      <c r="C305" s="3" t="s">
        <v>950</v>
      </c>
      <c r="D305" s="3" t="s">
        <v>951</v>
      </c>
    </row>
    <row r="306" spans="1:4">
      <c r="A306" s="3" t="s">
        <v>389</v>
      </c>
      <c r="B306" s="3" t="s">
        <v>952</v>
      </c>
      <c r="C306" s="3" t="s">
        <v>953</v>
      </c>
      <c r="D306" s="3" t="s">
        <v>954</v>
      </c>
    </row>
    <row r="307" spans="1:4">
      <c r="A307" s="3" t="s">
        <v>194</v>
      </c>
      <c r="B307" s="3" t="s">
        <v>955</v>
      </c>
      <c r="C307" s="3" t="s">
        <v>956</v>
      </c>
      <c r="D307" s="3" t="s">
        <v>957</v>
      </c>
    </row>
    <row r="308" spans="1:4">
      <c r="A308" s="3" t="s">
        <v>8</v>
      </c>
      <c r="B308" s="3" t="s">
        <v>958</v>
      </c>
      <c r="C308" s="3" t="s">
        <v>959</v>
      </c>
      <c r="D308" s="3" t="s">
        <v>960</v>
      </c>
    </row>
    <row r="309" spans="1:4">
      <c r="A309" s="3" t="s">
        <v>287</v>
      </c>
      <c r="B309" s="3" t="s">
        <v>961</v>
      </c>
      <c r="C309" s="3" t="s">
        <v>962</v>
      </c>
      <c r="D309" s="3" t="s">
        <v>896</v>
      </c>
    </row>
    <row r="310" spans="1:4">
      <c r="A310" s="3" t="s">
        <v>963</v>
      </c>
      <c r="B310" s="3" t="s">
        <v>964</v>
      </c>
      <c r="C310" s="3" t="s">
        <v>965</v>
      </c>
      <c r="D310" s="3" t="s">
        <v>966</v>
      </c>
    </row>
    <row r="311" spans="1:4">
      <c r="A311" s="3" t="s">
        <v>149</v>
      </c>
      <c r="B311" s="3" t="s">
        <v>967</v>
      </c>
      <c r="C311" s="3" t="s">
        <v>474</v>
      </c>
      <c r="D311" s="3" t="s">
        <v>968</v>
      </c>
    </row>
    <row r="312" spans="1:4">
      <c r="A312" s="3" t="s">
        <v>198</v>
      </c>
      <c r="B312" s="3" t="s">
        <v>969</v>
      </c>
      <c r="C312" s="3" t="s">
        <v>970</v>
      </c>
      <c r="D312" s="3" t="s">
        <v>418</v>
      </c>
    </row>
    <row r="313" spans="1:4">
      <c r="A313" s="3" t="s">
        <v>423</v>
      </c>
      <c r="B313" s="3" t="s">
        <v>971</v>
      </c>
      <c r="C313" s="3" t="s">
        <v>972</v>
      </c>
      <c r="D313" s="3" t="s">
        <v>973</v>
      </c>
    </row>
    <row r="314" spans="1:4">
      <c r="A314" s="3" t="s">
        <v>423</v>
      </c>
      <c r="B314" s="3" t="s">
        <v>974</v>
      </c>
      <c r="C314" s="3" t="s">
        <v>975</v>
      </c>
      <c r="D314" s="3" t="s">
        <v>976</v>
      </c>
    </row>
    <row r="315" spans="1:4">
      <c r="A315" s="3" t="s">
        <v>8</v>
      </c>
      <c r="B315" s="3" t="s">
        <v>977</v>
      </c>
      <c r="C315" s="3" t="s">
        <v>978</v>
      </c>
      <c r="D315" s="3" t="s">
        <v>979</v>
      </c>
    </row>
    <row r="316" spans="1:4">
      <c r="A316" s="3" t="s">
        <v>12</v>
      </c>
      <c r="B316" s="3" t="s">
        <v>980</v>
      </c>
      <c r="C316" s="3" t="s">
        <v>981</v>
      </c>
      <c r="D316" s="3" t="s">
        <v>982</v>
      </c>
    </row>
    <row r="317" spans="1:4">
      <c r="A317" s="3" t="s">
        <v>205</v>
      </c>
      <c r="B317" s="3" t="s">
        <v>983</v>
      </c>
      <c r="C317" s="3" t="s">
        <v>298</v>
      </c>
      <c r="D317" s="3" t="s">
        <v>299</v>
      </c>
    </row>
    <row r="318" spans="1:4">
      <c r="A318" s="3" t="s">
        <v>113</v>
      </c>
      <c r="B318" s="3" t="s">
        <v>984</v>
      </c>
      <c r="C318" s="3" t="s">
        <v>985</v>
      </c>
      <c r="D318" s="3" t="s">
        <v>986</v>
      </c>
    </row>
    <row r="319" spans="1:4">
      <c r="A319" s="3" t="s">
        <v>127</v>
      </c>
      <c r="B319" s="3" t="s">
        <v>987</v>
      </c>
      <c r="C319" s="3" t="s">
        <v>988</v>
      </c>
      <c r="D319" s="3" t="s">
        <v>989</v>
      </c>
    </row>
    <row r="320" spans="1:4">
      <c r="A320" s="3" t="s">
        <v>287</v>
      </c>
      <c r="B320" s="3" t="s">
        <v>990</v>
      </c>
      <c r="C320" s="3" t="s">
        <v>991</v>
      </c>
      <c r="D320" s="3" t="s">
        <v>992</v>
      </c>
    </row>
    <row r="321" spans="1:4">
      <c r="A321" s="3" t="s">
        <v>127</v>
      </c>
      <c r="B321" s="3" t="s">
        <v>993</v>
      </c>
      <c r="C321" s="3" t="s">
        <v>322</v>
      </c>
      <c r="D321" s="3" t="s">
        <v>323</v>
      </c>
    </row>
    <row r="322" spans="1:4">
      <c r="A322" s="3" t="s">
        <v>994</v>
      </c>
      <c r="B322" s="3" t="s">
        <v>995</v>
      </c>
      <c r="C322" s="3" t="s">
        <v>996</v>
      </c>
      <c r="D322" s="3" t="s">
        <v>997</v>
      </c>
    </row>
    <row r="323" spans="1:4">
      <c r="A323" s="3" t="s">
        <v>12</v>
      </c>
      <c r="B323" s="3" t="s">
        <v>998</v>
      </c>
      <c r="C323" s="3" t="s">
        <v>999</v>
      </c>
      <c r="D323" s="3" t="s">
        <v>43</v>
      </c>
    </row>
    <row r="324" spans="1:4">
      <c r="A324" s="3" t="s">
        <v>12</v>
      </c>
      <c r="B324" s="3" t="s">
        <v>1000</v>
      </c>
      <c r="C324" s="3" t="s">
        <v>1001</v>
      </c>
      <c r="D324" s="3" t="s">
        <v>1002</v>
      </c>
    </row>
    <row r="325" spans="1:4">
      <c r="A325" s="3" t="s">
        <v>247</v>
      </c>
      <c r="B325" s="3" t="s">
        <v>1003</v>
      </c>
      <c r="C325" s="3" t="s">
        <v>1004</v>
      </c>
      <c r="D325" s="3" t="s">
        <v>1005</v>
      </c>
    </row>
    <row r="326" spans="1:4">
      <c r="A326" s="3" t="s">
        <v>415</v>
      </c>
      <c r="B326" s="3" t="s">
        <v>1006</v>
      </c>
      <c r="C326" s="3" t="s">
        <v>1007</v>
      </c>
      <c r="D326" s="3" t="s">
        <v>1008</v>
      </c>
    </row>
    <row r="327" spans="1:4">
      <c r="A327" s="3" t="s">
        <v>348</v>
      </c>
      <c r="B327" s="3" t="s">
        <v>1009</v>
      </c>
      <c r="C327" s="3" t="s">
        <v>1010</v>
      </c>
      <c r="D327" s="3" t="s">
        <v>1011</v>
      </c>
    </row>
    <row r="328" spans="1:4">
      <c r="A328" s="3" t="s">
        <v>287</v>
      </c>
      <c r="B328" s="3" t="s">
        <v>1012</v>
      </c>
      <c r="C328" s="3" t="s">
        <v>1013</v>
      </c>
      <c r="D328" s="3" t="s">
        <v>569</v>
      </c>
    </row>
    <row r="329" spans="1:4">
      <c r="A329" s="3" t="s">
        <v>8</v>
      </c>
      <c r="B329" s="3" t="s">
        <v>1014</v>
      </c>
      <c r="C329" s="3" t="s">
        <v>1015</v>
      </c>
      <c r="D329" s="3" t="s">
        <v>1016</v>
      </c>
    </row>
    <row r="330" spans="1:4">
      <c r="A330" s="3" t="s">
        <v>12</v>
      </c>
      <c r="B330" s="3" t="s">
        <v>1017</v>
      </c>
      <c r="C330" s="3" t="s">
        <v>1018</v>
      </c>
      <c r="D330" s="3" t="s">
        <v>1019</v>
      </c>
    </row>
    <row r="331" spans="1:4">
      <c r="A331" s="3" t="s">
        <v>423</v>
      </c>
      <c r="B331" s="3" t="s">
        <v>1020</v>
      </c>
      <c r="C331" s="3" t="s">
        <v>1021</v>
      </c>
      <c r="D331" s="3" t="s">
        <v>1022</v>
      </c>
    </row>
    <row r="332" spans="1:4">
      <c r="A332" s="3" t="s">
        <v>423</v>
      </c>
      <c r="B332" s="3" t="s">
        <v>1023</v>
      </c>
      <c r="C332" s="3" t="s">
        <v>1024</v>
      </c>
      <c r="D332" s="3" t="s">
        <v>1025</v>
      </c>
    </row>
    <row r="333" spans="1:4">
      <c r="A333" s="3" t="s">
        <v>423</v>
      </c>
      <c r="B333" s="3" t="s">
        <v>1026</v>
      </c>
      <c r="C333" s="3" t="s">
        <v>1027</v>
      </c>
      <c r="D333" s="3" t="s">
        <v>1028</v>
      </c>
    </row>
    <row r="334" spans="1:4">
      <c r="A334" s="3" t="s">
        <v>231</v>
      </c>
      <c r="B334" s="3" t="s">
        <v>1029</v>
      </c>
      <c r="C334" s="3" t="s">
        <v>1030</v>
      </c>
      <c r="D334" s="3" t="s">
        <v>1031</v>
      </c>
    </row>
    <row r="335" spans="1:4">
      <c r="A335" s="3" t="s">
        <v>184</v>
      </c>
      <c r="B335" s="3" t="s">
        <v>1032</v>
      </c>
      <c r="C335" s="3" t="s">
        <v>1033</v>
      </c>
      <c r="D335" s="3" t="s">
        <v>1034</v>
      </c>
    </row>
    <row r="336" spans="1:4">
      <c r="A336" s="3" t="s">
        <v>184</v>
      </c>
      <c r="B336" s="3" t="s">
        <v>1035</v>
      </c>
      <c r="C336" s="3" t="s">
        <v>1036</v>
      </c>
      <c r="D336" s="3" t="s">
        <v>1037</v>
      </c>
    </row>
    <row r="337" spans="1:4">
      <c r="A337" s="3" t="s">
        <v>184</v>
      </c>
      <c r="B337" s="3" t="s">
        <v>1038</v>
      </c>
      <c r="C337" s="3" t="s">
        <v>1039</v>
      </c>
      <c r="D337" s="3" t="s">
        <v>1040</v>
      </c>
    </row>
    <row r="338" spans="1:4">
      <c r="A338" s="3" t="s">
        <v>184</v>
      </c>
      <c r="B338" s="3" t="s">
        <v>1041</v>
      </c>
      <c r="C338" s="3" t="s">
        <v>1042</v>
      </c>
      <c r="D338" s="3" t="s">
        <v>1043</v>
      </c>
    </row>
    <row r="339" spans="1:4">
      <c r="A339" s="3" t="s">
        <v>287</v>
      </c>
      <c r="B339" s="3" t="s">
        <v>1044</v>
      </c>
      <c r="C339" s="3" t="s">
        <v>1045</v>
      </c>
      <c r="D339" s="3" t="s">
        <v>1046</v>
      </c>
    </row>
    <row r="340" spans="1:4">
      <c r="A340" s="3" t="s">
        <v>205</v>
      </c>
      <c r="B340" s="3" t="s">
        <v>1047</v>
      </c>
      <c r="C340" s="3" t="s">
        <v>1048</v>
      </c>
      <c r="D340" s="3" t="s">
        <v>1049</v>
      </c>
    </row>
    <row r="341" spans="1:4">
      <c r="A341" s="3" t="s">
        <v>257</v>
      </c>
      <c r="B341" s="3" t="s">
        <v>1050</v>
      </c>
      <c r="C341" s="3" t="s">
        <v>1051</v>
      </c>
      <c r="D341" s="3" t="s">
        <v>1052</v>
      </c>
    </row>
    <row r="342" spans="1:4">
      <c r="A342" s="3" t="s">
        <v>257</v>
      </c>
      <c r="B342" s="3" t="s">
        <v>1053</v>
      </c>
      <c r="C342" s="3" t="s">
        <v>1054</v>
      </c>
      <c r="D342" s="3" t="s">
        <v>1055</v>
      </c>
    </row>
    <row r="343" spans="1:4">
      <c r="A343" s="3" t="s">
        <v>12</v>
      </c>
      <c r="B343" s="3" t="s">
        <v>1056</v>
      </c>
      <c r="C343" s="3" t="s">
        <v>1057</v>
      </c>
      <c r="D343" s="3" t="s">
        <v>1058</v>
      </c>
    </row>
    <row r="344" spans="1:4">
      <c r="A344" s="3" t="s">
        <v>12</v>
      </c>
      <c r="B344" s="3" t="s">
        <v>1059</v>
      </c>
      <c r="C344" s="3" t="s">
        <v>1060</v>
      </c>
      <c r="D344" s="3" t="s">
        <v>1061</v>
      </c>
    </row>
    <row r="345" spans="1:4">
      <c r="A345" s="3" t="s">
        <v>476</v>
      </c>
      <c r="B345" s="3" t="s">
        <v>1062</v>
      </c>
      <c r="C345" s="3" t="s">
        <v>1063</v>
      </c>
      <c r="D345" s="3" t="s">
        <v>1064</v>
      </c>
    </row>
    <row r="346" spans="1:4">
      <c r="A346" s="3" t="s">
        <v>423</v>
      </c>
      <c r="B346" s="3" t="s">
        <v>1065</v>
      </c>
      <c r="C346" s="3" t="s">
        <v>1066</v>
      </c>
      <c r="D346" s="3" t="s">
        <v>1067</v>
      </c>
    </row>
    <row r="347" spans="1:4">
      <c r="A347" s="3" t="s">
        <v>1068</v>
      </c>
      <c r="B347" s="3" t="s">
        <v>1069</v>
      </c>
      <c r="C347" s="3" t="s">
        <v>1070</v>
      </c>
      <c r="D347" s="3" t="s">
        <v>1071</v>
      </c>
    </row>
    <row r="348" spans="1:4">
      <c r="A348" s="3" t="s">
        <v>423</v>
      </c>
      <c r="B348" s="3" t="s">
        <v>1072</v>
      </c>
      <c r="C348" s="3" t="s">
        <v>861</v>
      </c>
      <c r="D348" s="3" t="s">
        <v>862</v>
      </c>
    </row>
    <row r="349" spans="1:4">
      <c r="A349" s="3" t="s">
        <v>1068</v>
      </c>
      <c r="B349" s="3" t="s">
        <v>1073</v>
      </c>
      <c r="C349" s="3" t="s">
        <v>1074</v>
      </c>
      <c r="D349" s="3" t="s">
        <v>1075</v>
      </c>
    </row>
    <row r="350" spans="1:4">
      <c r="A350" s="3" t="s">
        <v>216</v>
      </c>
      <c r="B350" s="3" t="s">
        <v>1076</v>
      </c>
      <c r="C350" s="3" t="s">
        <v>1077</v>
      </c>
      <c r="D350" s="3" t="s">
        <v>1078</v>
      </c>
    </row>
    <row r="351" spans="1:4">
      <c r="A351" s="3" t="s">
        <v>476</v>
      </c>
      <c r="B351" s="3" t="s">
        <v>1079</v>
      </c>
      <c r="C351" s="3" t="s">
        <v>1080</v>
      </c>
      <c r="D351" s="3" t="s">
        <v>1081</v>
      </c>
    </row>
    <row r="352" spans="1:4">
      <c r="A352" s="3" t="s">
        <v>8</v>
      </c>
      <c r="B352" s="3" t="s">
        <v>105</v>
      </c>
      <c r="C352" s="3" t="s">
        <v>1082</v>
      </c>
      <c r="D352" s="3" t="s">
        <v>1083</v>
      </c>
    </row>
    <row r="353" spans="1:4">
      <c r="A353" s="3" t="s">
        <v>287</v>
      </c>
      <c r="B353" s="3" t="s">
        <v>1084</v>
      </c>
      <c r="C353" s="3" t="s">
        <v>713</v>
      </c>
      <c r="D353" s="3" t="s">
        <v>714</v>
      </c>
    </row>
    <row r="354" spans="1:4">
      <c r="A354" s="3" t="s">
        <v>8</v>
      </c>
      <c r="B354" s="3" t="s">
        <v>1085</v>
      </c>
      <c r="C354" s="3" t="s">
        <v>459</v>
      </c>
      <c r="D354" s="3" t="s">
        <v>460</v>
      </c>
    </row>
    <row r="355" spans="1:4">
      <c r="A355" s="3" t="s">
        <v>184</v>
      </c>
      <c r="B355" s="3" t="s">
        <v>1086</v>
      </c>
      <c r="C355" s="3" t="s">
        <v>1087</v>
      </c>
      <c r="D355" s="3" t="s">
        <v>1088</v>
      </c>
    </row>
    <row r="356" spans="1:4">
      <c r="A356" s="3" t="s">
        <v>184</v>
      </c>
      <c r="B356" s="3" t="s">
        <v>1089</v>
      </c>
      <c r="C356" s="3" t="s">
        <v>1090</v>
      </c>
      <c r="D356" s="3" t="s">
        <v>1091</v>
      </c>
    </row>
    <row r="357" spans="1:4">
      <c r="A357" s="3" t="s">
        <v>184</v>
      </c>
      <c r="B357" s="3" t="s">
        <v>1092</v>
      </c>
      <c r="C357" s="3" t="s">
        <v>1093</v>
      </c>
      <c r="D357" s="3" t="s">
        <v>1094</v>
      </c>
    </row>
    <row r="358" spans="1:4">
      <c r="A358" s="3" t="s">
        <v>582</v>
      </c>
      <c r="B358" s="3" t="s">
        <v>1095</v>
      </c>
      <c r="C358" s="3" t="s">
        <v>1096</v>
      </c>
      <c r="D358" s="3" t="s">
        <v>1097</v>
      </c>
    </row>
    <row r="359" spans="1:4">
      <c r="A359" s="3" t="s">
        <v>198</v>
      </c>
      <c r="B359" s="3" t="s">
        <v>1098</v>
      </c>
      <c r="C359" s="3" t="s">
        <v>1099</v>
      </c>
      <c r="D359" s="3" t="s">
        <v>1100</v>
      </c>
    </row>
    <row r="360" spans="1:4">
      <c r="A360" s="3" t="s">
        <v>768</v>
      </c>
      <c r="B360" s="3" t="s">
        <v>1101</v>
      </c>
      <c r="C360" s="3" t="s">
        <v>1102</v>
      </c>
      <c r="D360" s="3" t="s">
        <v>1103</v>
      </c>
    </row>
    <row r="361" spans="1:4">
      <c r="A361" s="3" t="s">
        <v>423</v>
      </c>
      <c r="B361" s="3" t="s">
        <v>1104</v>
      </c>
      <c r="C361" s="3" t="s">
        <v>1105</v>
      </c>
      <c r="D361" s="3" t="s">
        <v>1106</v>
      </c>
    </row>
    <row r="362" spans="1:4">
      <c r="A362" s="3" t="s">
        <v>8</v>
      </c>
      <c r="B362" s="3" t="s">
        <v>1107</v>
      </c>
      <c r="C362" s="3" t="s">
        <v>978</v>
      </c>
      <c r="D362" s="3" t="s">
        <v>979</v>
      </c>
    </row>
    <row r="363" spans="1:4">
      <c r="A363" s="3" t="s">
        <v>341</v>
      </c>
      <c r="B363" s="3" t="s">
        <v>1108</v>
      </c>
      <c r="C363" s="3" t="s">
        <v>1109</v>
      </c>
      <c r="D363" s="3" t="s">
        <v>1110</v>
      </c>
    </row>
    <row r="364" spans="1:4">
      <c r="A364" s="3" t="s">
        <v>1111</v>
      </c>
      <c r="B364" s="3" t="s">
        <v>1112</v>
      </c>
      <c r="C364" s="3" t="s">
        <v>1113</v>
      </c>
      <c r="D364" s="3" t="s">
        <v>1114</v>
      </c>
    </row>
    <row r="365" spans="1:4">
      <c r="A365" s="3" t="s">
        <v>98</v>
      </c>
      <c r="B365" s="3" t="s">
        <v>1115</v>
      </c>
      <c r="C365" s="3" t="s">
        <v>1116</v>
      </c>
      <c r="D365" s="3" t="s">
        <v>1117</v>
      </c>
    </row>
    <row r="366" spans="1:4">
      <c r="A366" s="3" t="s">
        <v>389</v>
      </c>
      <c r="B366" s="3" t="s">
        <v>1118</v>
      </c>
      <c r="C366" s="3" t="s">
        <v>1119</v>
      </c>
      <c r="D366" s="3" t="s">
        <v>1120</v>
      </c>
    </row>
    <row r="367" spans="1:4">
      <c r="A367" s="3" t="s">
        <v>12</v>
      </c>
      <c r="B367" s="3" t="s">
        <v>1121</v>
      </c>
      <c r="C367" s="3" t="s">
        <v>1122</v>
      </c>
      <c r="D367" s="3" t="s">
        <v>1123</v>
      </c>
    </row>
    <row r="368" spans="1:4">
      <c r="A368" s="3" t="s">
        <v>12</v>
      </c>
      <c r="B368" s="3" t="s">
        <v>1124</v>
      </c>
      <c r="C368" s="3" t="s">
        <v>1125</v>
      </c>
      <c r="D368" s="3" t="s">
        <v>1126</v>
      </c>
    </row>
    <row r="369" spans="1:4">
      <c r="A369" s="3" t="s">
        <v>12</v>
      </c>
      <c r="B369" s="3" t="s">
        <v>1127</v>
      </c>
      <c r="C369" s="3" t="s">
        <v>649</v>
      </c>
      <c r="D369" s="3" t="s">
        <v>650</v>
      </c>
    </row>
    <row r="370" spans="1:4">
      <c r="A370" s="3" t="s">
        <v>12</v>
      </c>
      <c r="B370" s="3" t="s">
        <v>1128</v>
      </c>
      <c r="C370" s="3" t="s">
        <v>14</v>
      </c>
      <c r="D370" s="3" t="s">
        <v>787</v>
      </c>
    </row>
    <row r="371" spans="1:4">
      <c r="A371" s="3" t="s">
        <v>24</v>
      </c>
      <c r="B371" s="3" t="s">
        <v>1129</v>
      </c>
      <c r="C371" s="3" t="s">
        <v>376</v>
      </c>
      <c r="D371" s="3" t="s">
        <v>377</v>
      </c>
    </row>
    <row r="372" spans="1:4">
      <c r="A372" s="3" t="s">
        <v>205</v>
      </c>
      <c r="B372" s="3" t="s">
        <v>1130</v>
      </c>
      <c r="C372" s="3" t="s">
        <v>1131</v>
      </c>
      <c r="D372" s="3" t="s">
        <v>1132</v>
      </c>
    </row>
    <row r="373" spans="1:4">
      <c r="A373" s="3" t="s">
        <v>159</v>
      </c>
      <c r="B373" s="3" t="s">
        <v>1133</v>
      </c>
      <c r="C373" s="3" t="s">
        <v>1134</v>
      </c>
      <c r="D373" s="3" t="s">
        <v>1135</v>
      </c>
    </row>
    <row r="374" spans="1:4">
      <c r="A374" s="3" t="s">
        <v>159</v>
      </c>
      <c r="B374" s="3" t="s">
        <v>1136</v>
      </c>
      <c r="C374" s="3" t="s">
        <v>1137</v>
      </c>
      <c r="D374" s="3" t="s">
        <v>1138</v>
      </c>
    </row>
    <row r="375" spans="1:4">
      <c r="A375" s="3" t="s">
        <v>62</v>
      </c>
      <c r="B375" s="3" t="s">
        <v>1139</v>
      </c>
      <c r="C375" s="3" t="s">
        <v>1140</v>
      </c>
      <c r="D375" s="3" t="s">
        <v>1141</v>
      </c>
    </row>
    <row r="376" spans="1:4">
      <c r="A376" s="3" t="s">
        <v>113</v>
      </c>
      <c r="B376" s="3" t="s">
        <v>1142</v>
      </c>
      <c r="C376" s="3" t="s">
        <v>1143</v>
      </c>
      <c r="D376" s="3" t="s">
        <v>1144</v>
      </c>
    </row>
    <row r="377" spans="1:4">
      <c r="A377" s="3" t="s">
        <v>12</v>
      </c>
      <c r="B377" s="3" t="s">
        <v>1145</v>
      </c>
      <c r="C377" s="3" t="s">
        <v>1146</v>
      </c>
      <c r="D377" s="3" t="s">
        <v>1147</v>
      </c>
    </row>
    <row r="378" spans="1:4">
      <c r="A378" s="3" t="s">
        <v>12</v>
      </c>
      <c r="B378" s="3" t="s">
        <v>1148</v>
      </c>
      <c r="C378" s="3" t="s">
        <v>1149</v>
      </c>
      <c r="D378" s="3" t="s">
        <v>1150</v>
      </c>
    </row>
    <row r="379" spans="1:4">
      <c r="A379" s="3" t="s">
        <v>12</v>
      </c>
      <c r="B379" s="3" t="s">
        <v>1151</v>
      </c>
      <c r="C379" s="3" t="s">
        <v>1152</v>
      </c>
      <c r="D379" s="3" t="s">
        <v>1153</v>
      </c>
    </row>
    <row r="380" spans="1:4">
      <c r="A380" s="3" t="s">
        <v>12</v>
      </c>
      <c r="B380" s="3" t="s">
        <v>1154</v>
      </c>
      <c r="C380" s="3" t="s">
        <v>446</v>
      </c>
      <c r="D380" s="3" t="s">
        <v>960</v>
      </c>
    </row>
    <row r="381" spans="1:4">
      <c r="A381" s="3" t="s">
        <v>1068</v>
      </c>
      <c r="B381" s="3" t="s">
        <v>1155</v>
      </c>
      <c r="C381" s="3" t="s">
        <v>1156</v>
      </c>
      <c r="D381" s="3" t="s">
        <v>1157</v>
      </c>
    </row>
    <row r="382" spans="1:4">
      <c r="A382" s="3" t="s">
        <v>1068</v>
      </c>
      <c r="B382" s="3" t="s">
        <v>1158</v>
      </c>
      <c r="C382" s="3" t="s">
        <v>1074</v>
      </c>
      <c r="D382" s="3" t="s">
        <v>1075</v>
      </c>
    </row>
    <row r="383" spans="1:4">
      <c r="A383" s="3" t="s">
        <v>385</v>
      </c>
      <c r="B383" s="3" t="s">
        <v>1159</v>
      </c>
      <c r="C383" s="3" t="s">
        <v>387</v>
      </c>
      <c r="D383" s="3" t="s">
        <v>388</v>
      </c>
    </row>
    <row r="384" spans="1:4">
      <c r="A384" s="3" t="s">
        <v>1111</v>
      </c>
      <c r="B384" s="3" t="s">
        <v>1160</v>
      </c>
      <c r="C384" s="3" t="s">
        <v>1161</v>
      </c>
      <c r="D384" s="3" t="s">
        <v>1162</v>
      </c>
    </row>
    <row r="385" spans="1:4">
      <c r="A385" s="3" t="s">
        <v>1111</v>
      </c>
      <c r="B385" s="3" t="s">
        <v>1163</v>
      </c>
      <c r="C385" s="3" t="s">
        <v>1164</v>
      </c>
      <c r="D385" s="3" t="s">
        <v>1165</v>
      </c>
    </row>
    <row r="386" spans="1:4">
      <c r="A386" s="3" t="s">
        <v>423</v>
      </c>
      <c r="B386" s="3" t="s">
        <v>1166</v>
      </c>
      <c r="C386" s="3" t="s">
        <v>1167</v>
      </c>
      <c r="D386" s="3" t="s">
        <v>1168</v>
      </c>
    </row>
    <row r="387" spans="1:4">
      <c r="A387" s="3" t="s">
        <v>423</v>
      </c>
      <c r="B387" s="3" t="s">
        <v>1169</v>
      </c>
      <c r="C387" s="3" t="s">
        <v>1170</v>
      </c>
      <c r="D387" s="3" t="s">
        <v>1171</v>
      </c>
    </row>
    <row r="388" spans="1:4">
      <c r="A388" s="3" t="s">
        <v>423</v>
      </c>
      <c r="B388" s="3" t="s">
        <v>1172</v>
      </c>
      <c r="C388" s="3" t="s">
        <v>1173</v>
      </c>
      <c r="D388" s="3" t="s">
        <v>1174</v>
      </c>
    </row>
    <row r="389" spans="1:4">
      <c r="A389" s="3" t="s">
        <v>12</v>
      </c>
      <c r="B389" s="3" t="s">
        <v>1175</v>
      </c>
      <c r="C389" s="3" t="s">
        <v>1176</v>
      </c>
      <c r="D389" s="3" t="s">
        <v>1177</v>
      </c>
    </row>
    <row r="390" spans="1:4">
      <c r="A390" s="3" t="s">
        <v>149</v>
      </c>
      <c r="B390" s="3" t="s">
        <v>1178</v>
      </c>
      <c r="C390" s="3" t="s">
        <v>245</v>
      </c>
      <c r="D390" s="3" t="s">
        <v>246</v>
      </c>
    </row>
    <row r="391" spans="1:4">
      <c r="A391" s="3" t="s">
        <v>149</v>
      </c>
      <c r="B391" s="3" t="s">
        <v>1179</v>
      </c>
      <c r="C391" s="3" t="s">
        <v>242</v>
      </c>
      <c r="D391" s="3" t="s">
        <v>243</v>
      </c>
    </row>
    <row r="392" spans="1:4">
      <c r="A392" s="3" t="s">
        <v>423</v>
      </c>
      <c r="B392" s="3" t="s">
        <v>1180</v>
      </c>
      <c r="C392" s="3" t="s">
        <v>757</v>
      </c>
      <c r="D392" s="3" t="s">
        <v>1181</v>
      </c>
    </row>
    <row r="393" spans="1:4">
      <c r="A393" s="3" t="s">
        <v>423</v>
      </c>
      <c r="B393" s="3" t="s">
        <v>1182</v>
      </c>
      <c r="C393" s="3" t="s">
        <v>1183</v>
      </c>
      <c r="D393" s="3" t="s">
        <v>1184</v>
      </c>
    </row>
    <row r="394" spans="1:4">
      <c r="A394" s="3" t="s">
        <v>423</v>
      </c>
      <c r="B394" s="3" t="s">
        <v>1185</v>
      </c>
      <c r="C394" s="3" t="s">
        <v>1186</v>
      </c>
      <c r="D394" s="3" t="s">
        <v>1187</v>
      </c>
    </row>
    <row r="395" spans="1:4">
      <c r="A395" s="3" t="s">
        <v>113</v>
      </c>
      <c r="B395" s="3" t="s">
        <v>1188</v>
      </c>
      <c r="C395" s="3" t="s">
        <v>1189</v>
      </c>
      <c r="D395" s="3" t="s">
        <v>1190</v>
      </c>
    </row>
    <row r="396" spans="1:4">
      <c r="A396" s="3" t="s">
        <v>1191</v>
      </c>
      <c r="B396" s="3" t="s">
        <v>1192</v>
      </c>
      <c r="C396" s="3" t="s">
        <v>1193</v>
      </c>
      <c r="D396" s="3" t="s">
        <v>1194</v>
      </c>
    </row>
    <row r="397" spans="1:4">
      <c r="A397" s="3" t="s">
        <v>535</v>
      </c>
      <c r="B397" s="3" t="s">
        <v>1195</v>
      </c>
      <c r="C397" s="3" t="s">
        <v>1196</v>
      </c>
      <c r="D397" s="3" t="s">
        <v>1197</v>
      </c>
    </row>
    <row r="398" spans="1:4">
      <c r="A398" s="3" t="s">
        <v>423</v>
      </c>
      <c r="B398" s="3" t="s">
        <v>1198</v>
      </c>
      <c r="C398" s="3" t="s">
        <v>1199</v>
      </c>
      <c r="D398" s="3" t="s">
        <v>1200</v>
      </c>
    </row>
    <row r="399" spans="1:4">
      <c r="A399" s="3" t="s">
        <v>423</v>
      </c>
      <c r="B399" s="3" t="s">
        <v>1201</v>
      </c>
      <c r="C399" s="3" t="s">
        <v>425</v>
      </c>
      <c r="D399" s="3" t="s">
        <v>1202</v>
      </c>
    </row>
    <row r="400" spans="1:4">
      <c r="A400" s="3" t="s">
        <v>159</v>
      </c>
      <c r="B400" s="3" t="s">
        <v>1203</v>
      </c>
      <c r="C400" s="3" t="s">
        <v>1204</v>
      </c>
      <c r="D400" s="3" t="s">
        <v>1205</v>
      </c>
    </row>
    <row r="401" ht="15.75" spans="1:4">
      <c r="A401" s="3" t="s">
        <v>600</v>
      </c>
      <c r="B401" s="3" t="s">
        <v>1206</v>
      </c>
      <c r="C401" s="3" t="s">
        <v>1207</v>
      </c>
      <c r="D401" s="4" t="s">
        <v>1208</v>
      </c>
    </row>
    <row r="402" spans="1:4">
      <c r="A402" s="3" t="s">
        <v>1209</v>
      </c>
      <c r="B402" s="3" t="s">
        <v>1210</v>
      </c>
      <c r="C402" s="3" t="s">
        <v>1211</v>
      </c>
      <c r="D402" s="3" t="s">
        <v>1212</v>
      </c>
    </row>
    <row r="403" spans="1:4">
      <c r="A403" s="3" t="s">
        <v>276</v>
      </c>
      <c r="B403" s="3" t="s">
        <v>1213</v>
      </c>
      <c r="C403" s="3" t="s">
        <v>572</v>
      </c>
      <c r="D403" s="3" t="s">
        <v>573</v>
      </c>
    </row>
    <row r="404" spans="1:4">
      <c r="A404" s="3" t="s">
        <v>600</v>
      </c>
      <c r="B404" s="3" t="s">
        <v>1214</v>
      </c>
      <c r="C404" s="3" t="s">
        <v>1215</v>
      </c>
      <c r="D404" s="3" t="s">
        <v>1216</v>
      </c>
    </row>
    <row r="405" spans="1:4">
      <c r="A405" s="3" t="s">
        <v>1217</v>
      </c>
      <c r="B405" s="3" t="s">
        <v>1218</v>
      </c>
      <c r="C405" s="3" t="s">
        <v>1219</v>
      </c>
      <c r="D405" s="3" t="s">
        <v>573</v>
      </c>
    </row>
    <row r="406" spans="1:4">
      <c r="A406" s="3" t="s">
        <v>141</v>
      </c>
      <c r="B406" s="3" t="s">
        <v>1220</v>
      </c>
      <c r="C406" s="3" t="s">
        <v>1221</v>
      </c>
      <c r="D406" s="5" t="s">
        <v>1222</v>
      </c>
    </row>
    <row r="407" spans="1:4">
      <c r="A407" s="3" t="s">
        <v>12</v>
      </c>
      <c r="B407" s="3" t="s">
        <v>1223</v>
      </c>
      <c r="C407" s="3" t="s">
        <v>239</v>
      </c>
      <c r="D407" s="3" t="s">
        <v>240</v>
      </c>
    </row>
    <row r="408" spans="1:4">
      <c r="A408" s="3" t="s">
        <v>4</v>
      </c>
      <c r="B408" s="3" t="s">
        <v>1224</v>
      </c>
      <c r="C408" s="3" t="s">
        <v>6</v>
      </c>
      <c r="D408" s="3" t="s">
        <v>7</v>
      </c>
    </row>
    <row r="409" spans="1:4">
      <c r="A409" s="3" t="s">
        <v>324</v>
      </c>
      <c r="B409" s="3" t="s">
        <v>1225</v>
      </c>
      <c r="C409" s="3" t="s">
        <v>1226</v>
      </c>
      <c r="D409" s="3" t="s">
        <v>1227</v>
      </c>
    </row>
    <row r="410" spans="1:4">
      <c r="A410" s="3" t="s">
        <v>476</v>
      </c>
      <c r="B410" s="3" t="s">
        <v>1228</v>
      </c>
      <c r="C410" s="3" t="s">
        <v>646</v>
      </c>
      <c r="D410" s="3" t="s">
        <v>647</v>
      </c>
    </row>
    <row r="411" spans="1:4">
      <c r="A411" s="3" t="s">
        <v>341</v>
      </c>
      <c r="B411" s="3" t="s">
        <v>1229</v>
      </c>
      <c r="C411" s="3" t="s">
        <v>1230</v>
      </c>
      <c r="D411" s="3" t="s">
        <v>1231</v>
      </c>
    </row>
    <row r="412" spans="1:4">
      <c r="A412" s="3" t="s">
        <v>8</v>
      </c>
      <c r="B412" s="3" t="s">
        <v>1232</v>
      </c>
      <c r="C412" s="3" t="s">
        <v>1233</v>
      </c>
      <c r="D412" s="3" t="s">
        <v>1234</v>
      </c>
    </row>
    <row r="413" spans="1:4">
      <c r="A413" s="3" t="s">
        <v>733</v>
      </c>
      <c r="B413" s="3" t="s">
        <v>1235</v>
      </c>
      <c r="C413" s="3" t="s">
        <v>1236</v>
      </c>
      <c r="D413" s="3" t="s">
        <v>1237</v>
      </c>
    </row>
    <row r="414" spans="1:4">
      <c r="A414" s="3" t="s">
        <v>423</v>
      </c>
      <c r="B414" s="3" t="s">
        <v>356</v>
      </c>
      <c r="C414" s="3" t="s">
        <v>901</v>
      </c>
      <c r="D414" s="3" t="s">
        <v>1238</v>
      </c>
    </row>
    <row r="415" spans="1:4">
      <c r="A415" s="3" t="s">
        <v>423</v>
      </c>
      <c r="B415" s="3" t="s">
        <v>1239</v>
      </c>
      <c r="C415" s="3" t="s">
        <v>1240</v>
      </c>
      <c r="D415" s="3" t="s">
        <v>1241</v>
      </c>
    </row>
    <row r="416" spans="1:4">
      <c r="A416" s="3" t="s">
        <v>423</v>
      </c>
      <c r="B416" s="3" t="s">
        <v>1242</v>
      </c>
      <c r="C416" s="3" t="s">
        <v>1105</v>
      </c>
      <c r="D416" s="3" t="s">
        <v>1106</v>
      </c>
    </row>
    <row r="417" spans="1:4">
      <c r="A417" s="3" t="s">
        <v>8</v>
      </c>
      <c r="B417" s="3" t="s">
        <v>1243</v>
      </c>
      <c r="C417" s="3" t="s">
        <v>1244</v>
      </c>
      <c r="D417" s="3" t="s">
        <v>1245</v>
      </c>
    </row>
    <row r="418" spans="1:4">
      <c r="A418" s="3" t="s">
        <v>8</v>
      </c>
      <c r="B418" s="3" t="s">
        <v>1246</v>
      </c>
      <c r="C418" s="3" t="s">
        <v>1247</v>
      </c>
      <c r="D418" s="3" t="s">
        <v>1248</v>
      </c>
    </row>
    <row r="419" spans="1:4">
      <c r="A419" s="3" t="s">
        <v>8</v>
      </c>
      <c r="B419" s="3" t="s">
        <v>1249</v>
      </c>
      <c r="C419" s="3" t="s">
        <v>462</v>
      </c>
      <c r="D419" s="3" t="s">
        <v>463</v>
      </c>
    </row>
    <row r="420" spans="1:4">
      <c r="A420" s="3" t="s">
        <v>12</v>
      </c>
      <c r="B420" s="3" t="s">
        <v>1250</v>
      </c>
      <c r="C420" s="3" t="s">
        <v>468</v>
      </c>
      <c r="D420" s="3" t="s">
        <v>469</v>
      </c>
    </row>
    <row r="421" spans="1:4">
      <c r="A421" s="3" t="s">
        <v>12</v>
      </c>
      <c r="B421" s="3" t="s">
        <v>1251</v>
      </c>
      <c r="C421" s="3" t="s">
        <v>1252</v>
      </c>
      <c r="D421" s="3" t="s">
        <v>1253</v>
      </c>
    </row>
    <row r="422" spans="1:4">
      <c r="A422" s="3" t="s">
        <v>184</v>
      </c>
      <c r="B422" s="3" t="s">
        <v>1254</v>
      </c>
      <c r="C422" s="3" t="s">
        <v>1255</v>
      </c>
      <c r="D422" s="3" t="s">
        <v>1256</v>
      </c>
    </row>
    <row r="423" spans="1:4">
      <c r="A423" s="3" t="s">
        <v>184</v>
      </c>
      <c r="B423" s="3" t="s">
        <v>1257</v>
      </c>
      <c r="C423" s="3" t="s">
        <v>1258</v>
      </c>
      <c r="D423" s="3" t="s">
        <v>1259</v>
      </c>
    </row>
    <row r="424" spans="1:4">
      <c r="A424" s="3" t="s">
        <v>184</v>
      </c>
      <c r="B424" s="3" t="s">
        <v>1260</v>
      </c>
      <c r="C424" s="3" t="s">
        <v>1261</v>
      </c>
      <c r="D424" s="3" t="s">
        <v>1262</v>
      </c>
    </row>
    <row r="425" spans="1:4">
      <c r="A425" s="3" t="s">
        <v>184</v>
      </c>
      <c r="B425" s="3" t="s">
        <v>1263</v>
      </c>
      <c r="C425" s="3" t="s">
        <v>1264</v>
      </c>
      <c r="D425" s="3" t="s">
        <v>1265</v>
      </c>
    </row>
    <row r="426" spans="1:4">
      <c r="A426" s="3" t="s">
        <v>184</v>
      </c>
      <c r="B426" s="3" t="s">
        <v>1266</v>
      </c>
      <c r="C426" s="3" t="s">
        <v>1267</v>
      </c>
      <c r="D426" s="3" t="s">
        <v>1268</v>
      </c>
    </row>
    <row r="427" spans="1:4">
      <c r="A427" s="3" t="s">
        <v>184</v>
      </c>
      <c r="B427" s="3" t="s">
        <v>1269</v>
      </c>
      <c r="C427" s="3" t="s">
        <v>1270</v>
      </c>
      <c r="D427" s="3" t="s">
        <v>1271</v>
      </c>
    </row>
    <row r="428" spans="1:4">
      <c r="A428" s="3" t="s">
        <v>184</v>
      </c>
      <c r="B428" s="3" t="s">
        <v>1272</v>
      </c>
      <c r="C428" s="3" t="s">
        <v>1273</v>
      </c>
      <c r="D428" s="3" t="s">
        <v>1274</v>
      </c>
    </row>
    <row r="429" spans="1:4">
      <c r="A429" s="3" t="s">
        <v>184</v>
      </c>
      <c r="B429" s="3" t="s">
        <v>1275</v>
      </c>
      <c r="C429" s="3" t="s">
        <v>1276</v>
      </c>
      <c r="D429" s="3" t="s">
        <v>1277</v>
      </c>
    </row>
    <row r="430" spans="1:4">
      <c r="A430" s="3" t="s">
        <v>55</v>
      </c>
      <c r="B430" s="3" t="s">
        <v>1278</v>
      </c>
      <c r="C430" s="3" t="s">
        <v>1279</v>
      </c>
      <c r="D430" s="3" t="s">
        <v>1280</v>
      </c>
    </row>
    <row r="431" spans="1:4">
      <c r="A431" s="3" t="s">
        <v>423</v>
      </c>
      <c r="B431" s="3" t="s">
        <v>1281</v>
      </c>
      <c r="C431" s="3" t="s">
        <v>1282</v>
      </c>
      <c r="D431" s="3" t="s">
        <v>1283</v>
      </c>
    </row>
    <row r="432" spans="1:4">
      <c r="A432" s="3" t="s">
        <v>419</v>
      </c>
      <c r="B432" s="3" t="s">
        <v>1284</v>
      </c>
      <c r="C432" s="3" t="s">
        <v>1285</v>
      </c>
      <c r="D432" s="3" t="s">
        <v>1286</v>
      </c>
    </row>
    <row r="433" spans="1:4">
      <c r="A433" s="3" t="s">
        <v>28</v>
      </c>
      <c r="B433" s="3" t="s">
        <v>1287</v>
      </c>
      <c r="C433" s="3" t="s">
        <v>1288</v>
      </c>
      <c r="D433" s="3" t="s">
        <v>1289</v>
      </c>
    </row>
    <row r="434" spans="1:4">
      <c r="A434" s="3" t="s">
        <v>28</v>
      </c>
      <c r="B434" s="3" t="s">
        <v>1290</v>
      </c>
      <c r="C434" s="3" t="s">
        <v>1291</v>
      </c>
      <c r="D434" s="3" t="s">
        <v>1292</v>
      </c>
    </row>
    <row r="435" spans="1:4">
      <c r="A435" s="3" t="s">
        <v>8</v>
      </c>
      <c r="B435" s="3" t="s">
        <v>1293</v>
      </c>
      <c r="C435" s="3" t="s">
        <v>431</v>
      </c>
      <c r="D435" s="3" t="s">
        <v>432</v>
      </c>
    </row>
    <row r="436" spans="1:4">
      <c r="A436" s="3" t="s">
        <v>113</v>
      </c>
      <c r="B436" s="3" t="s">
        <v>1294</v>
      </c>
      <c r="C436" s="3" t="s">
        <v>1295</v>
      </c>
      <c r="D436" s="3" t="s">
        <v>1296</v>
      </c>
    </row>
    <row r="437" spans="1:4">
      <c r="A437" s="3" t="s">
        <v>535</v>
      </c>
      <c r="B437" s="3" t="s">
        <v>1297</v>
      </c>
      <c r="C437" s="3" t="s">
        <v>1298</v>
      </c>
      <c r="D437" s="3" t="s">
        <v>1299</v>
      </c>
    </row>
    <row r="438" spans="1:4">
      <c r="A438" s="3" t="s">
        <v>423</v>
      </c>
      <c r="B438" s="3" t="s">
        <v>1300</v>
      </c>
      <c r="C438" s="3" t="s">
        <v>627</v>
      </c>
      <c r="D438" s="3" t="s">
        <v>1301</v>
      </c>
    </row>
    <row r="439" spans="1:4">
      <c r="A439" s="3" t="s">
        <v>596</v>
      </c>
      <c r="B439" s="3" t="s">
        <v>1302</v>
      </c>
      <c r="C439" s="3" t="s">
        <v>1303</v>
      </c>
      <c r="D439" s="3" t="s">
        <v>1304</v>
      </c>
    </row>
    <row r="440" spans="1:4">
      <c r="A440" s="3" t="s">
        <v>12</v>
      </c>
      <c r="B440" s="3" t="s">
        <v>1305</v>
      </c>
      <c r="C440" s="3" t="s">
        <v>1306</v>
      </c>
      <c r="D440" s="3" t="s">
        <v>1307</v>
      </c>
    </row>
    <row r="441" spans="1:4">
      <c r="A441" s="3" t="s">
        <v>12</v>
      </c>
      <c r="B441" s="3" t="s">
        <v>1308</v>
      </c>
      <c r="C441" s="3" t="s">
        <v>1309</v>
      </c>
      <c r="D441" s="3" t="s">
        <v>1310</v>
      </c>
    </row>
    <row r="442" spans="1:4">
      <c r="A442" s="3" t="s">
        <v>324</v>
      </c>
      <c r="B442" s="3" t="s">
        <v>1311</v>
      </c>
      <c r="C442" s="3" t="s">
        <v>1312</v>
      </c>
      <c r="D442" s="3" t="s">
        <v>1313</v>
      </c>
    </row>
    <row r="443" spans="1:4">
      <c r="A443" s="3" t="s">
        <v>12</v>
      </c>
      <c r="B443" s="3" t="s">
        <v>1314</v>
      </c>
      <c r="C443" s="3" t="s">
        <v>1315</v>
      </c>
      <c r="D443" s="3" t="s">
        <v>1316</v>
      </c>
    </row>
    <row r="444" spans="1:4">
      <c r="A444" s="3" t="s">
        <v>87</v>
      </c>
      <c r="B444" s="3" t="s">
        <v>1317</v>
      </c>
      <c r="C444" s="3" t="s">
        <v>1318</v>
      </c>
      <c r="D444" s="3" t="s">
        <v>1319</v>
      </c>
    </row>
    <row r="445" spans="1:4">
      <c r="A445" s="3" t="s">
        <v>423</v>
      </c>
      <c r="B445" s="3" t="s">
        <v>1320</v>
      </c>
      <c r="C445" s="3" t="s">
        <v>1321</v>
      </c>
      <c r="D445" s="3" t="s">
        <v>1322</v>
      </c>
    </row>
    <row r="446" spans="1:4">
      <c r="A446" s="3" t="s">
        <v>423</v>
      </c>
      <c r="B446" s="3" t="s">
        <v>1323</v>
      </c>
      <c r="C446" s="3" t="s">
        <v>1324</v>
      </c>
      <c r="D446" s="3" t="s">
        <v>1325</v>
      </c>
    </row>
    <row r="447" spans="1:4">
      <c r="A447" s="3" t="s">
        <v>423</v>
      </c>
      <c r="B447" s="3" t="s">
        <v>1326</v>
      </c>
      <c r="C447" s="3" t="s">
        <v>1327</v>
      </c>
      <c r="D447" s="3" t="s">
        <v>1328</v>
      </c>
    </row>
    <row r="448" spans="1:4">
      <c r="A448" s="3" t="s">
        <v>423</v>
      </c>
      <c r="B448" s="3" t="s">
        <v>1329</v>
      </c>
      <c r="C448" s="3" t="s">
        <v>1330</v>
      </c>
      <c r="D448" s="3" t="s">
        <v>1331</v>
      </c>
    </row>
    <row r="449" spans="1:4">
      <c r="A449" s="3" t="s">
        <v>12</v>
      </c>
      <c r="B449" s="3" t="s">
        <v>1332</v>
      </c>
      <c r="C449" s="3" t="s">
        <v>1333</v>
      </c>
      <c r="D449" s="3" t="s">
        <v>19</v>
      </c>
    </row>
    <row r="450" spans="1:4">
      <c r="A450" s="3" t="s">
        <v>231</v>
      </c>
      <c r="B450" s="3" t="s">
        <v>1334</v>
      </c>
      <c r="C450" s="3" t="s">
        <v>1335</v>
      </c>
      <c r="D450" s="3" t="s">
        <v>1336</v>
      </c>
    </row>
    <row r="451" spans="1:4">
      <c r="A451" s="3" t="s">
        <v>423</v>
      </c>
      <c r="B451" s="3" t="s">
        <v>1337</v>
      </c>
      <c r="C451" s="3" t="s">
        <v>846</v>
      </c>
      <c r="D451" s="3" t="s">
        <v>1338</v>
      </c>
    </row>
    <row r="452" spans="1:4">
      <c r="A452" s="3" t="s">
        <v>307</v>
      </c>
      <c r="B452" s="3" t="s">
        <v>1339</v>
      </c>
      <c r="C452" s="3" t="s">
        <v>1340</v>
      </c>
      <c r="D452" s="3" t="s">
        <v>1341</v>
      </c>
    </row>
    <row r="453" spans="1:4">
      <c r="A453" s="3" t="s">
        <v>535</v>
      </c>
      <c r="B453" s="3" t="s">
        <v>1342</v>
      </c>
      <c r="C453" s="3" t="s">
        <v>1343</v>
      </c>
      <c r="D453" s="3" t="s">
        <v>1344</v>
      </c>
    </row>
    <row r="454" spans="1:4">
      <c r="A454" s="3" t="s">
        <v>622</v>
      </c>
      <c r="B454" s="3" t="s">
        <v>1345</v>
      </c>
      <c r="C454" s="3" t="s">
        <v>1346</v>
      </c>
      <c r="D454" s="3" t="s">
        <v>1347</v>
      </c>
    </row>
    <row r="455" spans="1:4">
      <c r="A455" s="3" t="s">
        <v>1348</v>
      </c>
      <c r="B455" s="3" t="s">
        <v>1349</v>
      </c>
      <c r="C455" s="3" t="s">
        <v>1350</v>
      </c>
      <c r="D455" s="3" t="s">
        <v>1351</v>
      </c>
    </row>
    <row r="456" spans="1:4">
      <c r="A456" s="3" t="s">
        <v>1352</v>
      </c>
      <c r="B456" s="3" t="s">
        <v>1353</v>
      </c>
      <c r="C456" s="3" t="s">
        <v>1354</v>
      </c>
      <c r="D456" s="3" t="s">
        <v>1355</v>
      </c>
    </row>
    <row r="457" spans="1:4">
      <c r="A457" s="3" t="s">
        <v>8</v>
      </c>
      <c r="B457" s="3" t="s">
        <v>1356</v>
      </c>
      <c r="C457" s="3" t="s">
        <v>1357</v>
      </c>
      <c r="D457" s="3" t="s">
        <v>1358</v>
      </c>
    </row>
    <row r="458" spans="1:4">
      <c r="A458" s="3" t="s">
        <v>205</v>
      </c>
      <c r="B458" s="3" t="s">
        <v>1359</v>
      </c>
      <c r="C458" s="3" t="s">
        <v>1360</v>
      </c>
      <c r="D458" s="3" t="s">
        <v>1361</v>
      </c>
    </row>
    <row r="459" spans="1:4">
      <c r="A459" s="3" t="s">
        <v>113</v>
      </c>
      <c r="B459" s="3" t="s">
        <v>1362</v>
      </c>
      <c r="C459" s="3" t="s">
        <v>1363</v>
      </c>
      <c r="D459" s="3" t="s">
        <v>1364</v>
      </c>
    </row>
    <row r="460" spans="1:4">
      <c r="A460" s="3" t="s">
        <v>87</v>
      </c>
      <c r="B460" s="3" t="s">
        <v>1365</v>
      </c>
      <c r="C460" s="3" t="s">
        <v>1366</v>
      </c>
      <c r="D460" s="3" t="s">
        <v>1367</v>
      </c>
    </row>
    <row r="461" spans="1:4">
      <c r="A461" s="3" t="s">
        <v>113</v>
      </c>
      <c r="B461" s="3" t="s">
        <v>1368</v>
      </c>
      <c r="C461" s="3" t="s">
        <v>1369</v>
      </c>
      <c r="D461" s="3" t="s">
        <v>1370</v>
      </c>
    </row>
    <row r="462" spans="1:4">
      <c r="A462" s="3" t="s">
        <v>423</v>
      </c>
      <c r="B462" s="3" t="s">
        <v>1371</v>
      </c>
      <c r="C462" s="3" t="s">
        <v>1372</v>
      </c>
      <c r="D462" s="3" t="s">
        <v>509</v>
      </c>
    </row>
    <row r="463" spans="1:4">
      <c r="A463" s="3" t="s">
        <v>337</v>
      </c>
      <c r="B463" s="3" t="s">
        <v>1373</v>
      </c>
      <c r="C463" s="3" t="s">
        <v>1374</v>
      </c>
      <c r="D463" s="3" t="s">
        <v>1375</v>
      </c>
    </row>
    <row r="464" spans="1:4">
      <c r="A464" s="3" t="s">
        <v>337</v>
      </c>
      <c r="B464" s="3" t="s">
        <v>1376</v>
      </c>
      <c r="C464" s="3" t="s">
        <v>1374</v>
      </c>
      <c r="D464" s="3" t="s">
        <v>1375</v>
      </c>
    </row>
    <row r="465" spans="1:4">
      <c r="A465" s="3" t="s">
        <v>423</v>
      </c>
      <c r="B465" s="3" t="s">
        <v>1377</v>
      </c>
      <c r="C465" s="3" t="s">
        <v>1378</v>
      </c>
      <c r="D465" s="3" t="s">
        <v>1379</v>
      </c>
    </row>
    <row r="466" spans="1:4">
      <c r="A466" s="3" t="s">
        <v>1068</v>
      </c>
      <c r="B466" s="3" t="s">
        <v>1380</v>
      </c>
      <c r="C466" s="3" t="s">
        <v>1156</v>
      </c>
      <c r="D466" s="3" t="s">
        <v>1157</v>
      </c>
    </row>
    <row r="467" spans="1:4">
      <c r="A467" s="3" t="s">
        <v>1068</v>
      </c>
      <c r="B467" s="3" t="s">
        <v>1381</v>
      </c>
      <c r="C467" s="3" t="s">
        <v>1070</v>
      </c>
      <c r="D467" s="3" t="s">
        <v>1071</v>
      </c>
    </row>
    <row r="468" spans="1:4">
      <c r="A468" s="3" t="s">
        <v>113</v>
      </c>
      <c r="B468" s="3" t="s">
        <v>1382</v>
      </c>
      <c r="C468" s="3" t="s">
        <v>843</v>
      </c>
      <c r="D468" s="3" t="s">
        <v>844</v>
      </c>
    </row>
    <row r="469" spans="1:4">
      <c r="A469" s="3" t="s">
        <v>62</v>
      </c>
      <c r="B469" s="3" t="s">
        <v>1383</v>
      </c>
      <c r="C469" s="3" t="s">
        <v>1384</v>
      </c>
      <c r="D469" s="3" t="s">
        <v>1385</v>
      </c>
    </row>
    <row r="470" spans="1:4">
      <c r="A470" s="3" t="s">
        <v>276</v>
      </c>
      <c r="B470" s="3" t="s">
        <v>1386</v>
      </c>
      <c r="C470" s="3" t="s">
        <v>1387</v>
      </c>
      <c r="D470" s="3" t="s">
        <v>1388</v>
      </c>
    </row>
    <row r="471" spans="1:4">
      <c r="A471" s="3" t="s">
        <v>32</v>
      </c>
      <c r="B471" s="3" t="s">
        <v>1389</v>
      </c>
      <c r="C471" s="3" t="s">
        <v>1390</v>
      </c>
      <c r="D471" s="3" t="s">
        <v>1391</v>
      </c>
    </row>
    <row r="472" spans="1:4">
      <c r="A472" s="3" t="s">
        <v>423</v>
      </c>
      <c r="B472" s="3" t="s">
        <v>1392</v>
      </c>
      <c r="C472" s="3" t="s">
        <v>1393</v>
      </c>
      <c r="D472" s="3" t="s">
        <v>1394</v>
      </c>
    </row>
    <row r="473" spans="1:4">
      <c r="A473" s="3" t="s">
        <v>8</v>
      </c>
      <c r="B473" s="3" t="s">
        <v>1395</v>
      </c>
      <c r="C473" s="3" t="s">
        <v>540</v>
      </c>
      <c r="D473" s="3" t="s">
        <v>541</v>
      </c>
    </row>
    <row r="474" spans="1:4">
      <c r="A474" s="3" t="s">
        <v>415</v>
      </c>
      <c r="B474" s="3" t="s">
        <v>1396</v>
      </c>
      <c r="C474" s="3" t="s">
        <v>1397</v>
      </c>
      <c r="D474" s="3" t="s">
        <v>1398</v>
      </c>
    </row>
    <row r="475" spans="1:4">
      <c r="A475" s="3" t="s">
        <v>498</v>
      </c>
      <c r="B475" s="3" t="s">
        <v>1399</v>
      </c>
      <c r="C475" s="3" t="s">
        <v>1400</v>
      </c>
      <c r="D475" s="3" t="s">
        <v>1401</v>
      </c>
    </row>
    <row r="476" spans="1:4">
      <c r="A476" s="3" t="s">
        <v>24</v>
      </c>
      <c r="B476" s="3" t="s">
        <v>1402</v>
      </c>
      <c r="C476" s="3" t="s">
        <v>1403</v>
      </c>
      <c r="D476" s="3" t="s">
        <v>1404</v>
      </c>
    </row>
    <row r="477" spans="1:4">
      <c r="A477" s="3" t="s">
        <v>423</v>
      </c>
      <c r="B477" s="3" t="s">
        <v>1405</v>
      </c>
      <c r="C477" s="3" t="s">
        <v>1282</v>
      </c>
      <c r="D477" s="3" t="s">
        <v>1283</v>
      </c>
    </row>
    <row r="478" spans="1:4">
      <c r="A478" s="3" t="s">
        <v>1406</v>
      </c>
      <c r="B478" s="3" t="s">
        <v>1407</v>
      </c>
      <c r="C478" s="3" t="s">
        <v>1408</v>
      </c>
      <c r="D478" s="3" t="s">
        <v>1409</v>
      </c>
    </row>
    <row r="479" spans="1:4">
      <c r="A479" s="3" t="s">
        <v>12</v>
      </c>
      <c r="B479" s="3" t="s">
        <v>1410</v>
      </c>
      <c r="C479" s="3" t="s">
        <v>1411</v>
      </c>
      <c r="D479" s="3" t="s">
        <v>1412</v>
      </c>
    </row>
    <row r="480" spans="1:4">
      <c r="A480" s="3" t="s">
        <v>1217</v>
      </c>
      <c r="B480" s="3" t="s">
        <v>1413</v>
      </c>
      <c r="C480" s="3" t="s">
        <v>1414</v>
      </c>
      <c r="D480" s="3" t="s">
        <v>1415</v>
      </c>
    </row>
    <row r="481" spans="1:4">
      <c r="A481" s="3" t="s">
        <v>8</v>
      </c>
      <c r="B481" s="3" t="s">
        <v>1416</v>
      </c>
      <c r="C481" s="3" t="s">
        <v>840</v>
      </c>
      <c r="D481" s="3" t="s">
        <v>841</v>
      </c>
    </row>
    <row r="482" spans="1:4">
      <c r="A482" s="3" t="s">
        <v>8</v>
      </c>
      <c r="B482" s="3" t="s">
        <v>1417</v>
      </c>
      <c r="C482" s="3" t="s">
        <v>837</v>
      </c>
      <c r="D482" s="3" t="s">
        <v>838</v>
      </c>
    </row>
    <row r="483" spans="1:4">
      <c r="A483" s="3" t="s">
        <v>498</v>
      </c>
      <c r="B483" s="3" t="s">
        <v>1418</v>
      </c>
      <c r="C483" s="3" t="s">
        <v>1419</v>
      </c>
      <c r="D483" s="3" t="s">
        <v>1420</v>
      </c>
    </row>
    <row r="484" spans="1:4">
      <c r="A484" s="3" t="s">
        <v>622</v>
      </c>
      <c r="B484" s="3" t="s">
        <v>1421</v>
      </c>
      <c r="C484" s="3" t="s">
        <v>1422</v>
      </c>
      <c r="D484" s="3" t="s">
        <v>1423</v>
      </c>
    </row>
    <row r="485" spans="1:4">
      <c r="A485" s="3" t="s">
        <v>12</v>
      </c>
      <c r="B485" s="3" t="s">
        <v>1424</v>
      </c>
      <c r="C485" s="3" t="s">
        <v>443</v>
      </c>
      <c r="D485" s="3" t="s">
        <v>1425</v>
      </c>
    </row>
    <row r="486" spans="1:4">
      <c r="A486" s="3" t="s">
        <v>1426</v>
      </c>
      <c r="B486" s="3" t="s">
        <v>1427</v>
      </c>
      <c r="C486" s="3" t="s">
        <v>1428</v>
      </c>
      <c r="D486" s="3" t="s">
        <v>1429</v>
      </c>
    </row>
    <row r="487" spans="1:4">
      <c r="A487" s="3" t="s">
        <v>145</v>
      </c>
      <c r="B487" s="3" t="s">
        <v>1430</v>
      </c>
      <c r="C487" s="3" t="s">
        <v>1431</v>
      </c>
      <c r="D487" s="3" t="s">
        <v>1432</v>
      </c>
    </row>
    <row r="488" spans="1:4">
      <c r="A488" s="3" t="s">
        <v>600</v>
      </c>
      <c r="B488" s="3" t="s">
        <v>1433</v>
      </c>
      <c r="C488" s="3" t="s">
        <v>1434</v>
      </c>
      <c r="D488" s="3" t="s">
        <v>1435</v>
      </c>
    </row>
    <row r="489" spans="1:4">
      <c r="A489" s="3" t="s">
        <v>8</v>
      </c>
      <c r="B489" s="3" t="s">
        <v>1436</v>
      </c>
      <c r="C489" s="3" t="s">
        <v>1437</v>
      </c>
      <c r="D489" s="3" t="s">
        <v>1438</v>
      </c>
    </row>
    <row r="490" spans="1:4">
      <c r="A490" s="3" t="s">
        <v>12</v>
      </c>
      <c r="B490" s="3" t="s">
        <v>1439</v>
      </c>
      <c r="C490" s="3" t="s">
        <v>465</v>
      </c>
      <c r="D490" s="3" t="s">
        <v>1440</v>
      </c>
    </row>
    <row r="491" spans="1:4">
      <c r="A491" s="3" t="s">
        <v>12</v>
      </c>
      <c r="B491" s="3" t="s">
        <v>1441</v>
      </c>
      <c r="C491" s="3" t="s">
        <v>346</v>
      </c>
      <c r="D491" s="3" t="s">
        <v>1442</v>
      </c>
    </row>
    <row r="492" spans="1:4">
      <c r="A492" s="3" t="s">
        <v>8</v>
      </c>
      <c r="B492" s="3" t="s">
        <v>1443</v>
      </c>
      <c r="C492" s="3" t="s">
        <v>754</v>
      </c>
      <c r="D492" s="3" t="s">
        <v>755</v>
      </c>
    </row>
    <row r="493" spans="1:4">
      <c r="A493" s="3" t="s">
        <v>1444</v>
      </c>
      <c r="B493" s="3" t="s">
        <v>1445</v>
      </c>
      <c r="C493" s="3" t="s">
        <v>1446</v>
      </c>
      <c r="D493" s="3" t="s">
        <v>1447</v>
      </c>
    </row>
    <row r="494" spans="1:4">
      <c r="A494" s="3" t="s">
        <v>8</v>
      </c>
      <c r="B494" s="3" t="s">
        <v>1448</v>
      </c>
      <c r="C494" s="3" t="s">
        <v>1449</v>
      </c>
      <c r="D494" s="3" t="s">
        <v>1450</v>
      </c>
    </row>
    <row r="495" spans="1:4">
      <c r="A495" s="3" t="s">
        <v>8</v>
      </c>
      <c r="B495" s="3" t="s">
        <v>1451</v>
      </c>
      <c r="C495" s="3" t="s">
        <v>1452</v>
      </c>
      <c r="D495" s="3" t="s">
        <v>1453</v>
      </c>
    </row>
    <row r="496" spans="1:4">
      <c r="A496" s="3" t="s">
        <v>8</v>
      </c>
      <c r="B496" s="3" t="s">
        <v>1454</v>
      </c>
      <c r="C496" s="3" t="s">
        <v>1455</v>
      </c>
      <c r="D496" s="3" t="s">
        <v>1456</v>
      </c>
    </row>
    <row r="497" spans="1:4">
      <c r="A497" s="3" t="s">
        <v>8</v>
      </c>
      <c r="B497" s="3" t="s">
        <v>1457</v>
      </c>
      <c r="C497" s="3" t="s">
        <v>1458</v>
      </c>
      <c r="D497" s="3" t="s">
        <v>1459</v>
      </c>
    </row>
    <row r="498" spans="1:4">
      <c r="A498" s="3" t="s">
        <v>287</v>
      </c>
      <c r="B498" s="3" t="s">
        <v>1460</v>
      </c>
      <c r="C498" s="3" t="s">
        <v>1461</v>
      </c>
      <c r="D498" s="3" t="s">
        <v>1462</v>
      </c>
    </row>
    <row r="499" spans="1:4">
      <c r="A499" s="3" t="s">
        <v>12</v>
      </c>
      <c r="B499" s="3" t="s">
        <v>679</v>
      </c>
      <c r="C499" s="3" t="s">
        <v>1463</v>
      </c>
      <c r="D499" s="3" t="s">
        <v>752</v>
      </c>
    </row>
    <row r="500" spans="1:4">
      <c r="A500" s="3" t="s">
        <v>12</v>
      </c>
      <c r="B500" s="3" t="s">
        <v>1464</v>
      </c>
      <c r="C500" s="3" t="s">
        <v>471</v>
      </c>
      <c r="D500" s="3" t="s">
        <v>472</v>
      </c>
    </row>
    <row r="501" spans="1:4">
      <c r="A501" s="3" t="s">
        <v>76</v>
      </c>
      <c r="B501" s="3" t="s">
        <v>1465</v>
      </c>
      <c r="C501" s="3" t="s">
        <v>1466</v>
      </c>
      <c r="D501" s="3" t="s">
        <v>1467</v>
      </c>
    </row>
    <row r="502" spans="1:4">
      <c r="A502" s="3" t="s">
        <v>141</v>
      </c>
      <c r="B502" s="3" t="s">
        <v>1468</v>
      </c>
      <c r="C502" s="3" t="s">
        <v>1469</v>
      </c>
      <c r="D502" s="3" t="s">
        <v>1470</v>
      </c>
    </row>
    <row r="503" spans="1:4">
      <c r="A503" s="3" t="s">
        <v>12</v>
      </c>
      <c r="B503" s="3" t="s">
        <v>1471</v>
      </c>
      <c r="C503" s="3" t="s">
        <v>1018</v>
      </c>
      <c r="D503" s="3" t="s">
        <v>1472</v>
      </c>
    </row>
    <row r="504" spans="1:4">
      <c r="A504" s="3" t="s">
        <v>12</v>
      </c>
      <c r="B504" s="3" t="s">
        <v>1473</v>
      </c>
      <c r="C504" s="3" t="s">
        <v>1474</v>
      </c>
      <c r="D504" s="3" t="s">
        <v>1475</v>
      </c>
    </row>
    <row r="505" spans="1:4">
      <c r="A505" s="3" t="s">
        <v>12</v>
      </c>
      <c r="B505" s="3" t="s">
        <v>1476</v>
      </c>
      <c r="C505" s="3" t="s">
        <v>1477</v>
      </c>
      <c r="D505" s="3" t="s">
        <v>1478</v>
      </c>
    </row>
    <row r="506" spans="1:4">
      <c r="A506" s="3" t="s">
        <v>1479</v>
      </c>
      <c r="B506" s="3" t="s">
        <v>1480</v>
      </c>
      <c r="C506" s="3" t="s">
        <v>1481</v>
      </c>
      <c r="D506" s="3" t="s">
        <v>1482</v>
      </c>
    </row>
    <row r="507" spans="1:4">
      <c r="A507" s="3" t="s">
        <v>629</v>
      </c>
      <c r="B507" s="3" t="s">
        <v>1483</v>
      </c>
      <c r="C507" s="3" t="s">
        <v>1484</v>
      </c>
      <c r="D507" s="3" t="s">
        <v>1485</v>
      </c>
    </row>
    <row r="508" spans="1:4">
      <c r="A508" s="3" t="s">
        <v>287</v>
      </c>
      <c r="B508" s="3" t="s">
        <v>1486</v>
      </c>
      <c r="C508" s="3" t="s">
        <v>1461</v>
      </c>
      <c r="D508" s="3" t="s">
        <v>1487</v>
      </c>
    </row>
    <row r="509" spans="1:4">
      <c r="A509" s="3" t="s">
        <v>287</v>
      </c>
      <c r="B509" s="3" t="s">
        <v>1488</v>
      </c>
      <c r="C509" s="3" t="s">
        <v>1489</v>
      </c>
      <c r="D509" s="3" t="s">
        <v>1490</v>
      </c>
    </row>
    <row r="510" spans="1:4">
      <c r="A510" s="3" t="s">
        <v>216</v>
      </c>
      <c r="B510" s="3" t="s">
        <v>542</v>
      </c>
      <c r="C510" s="3" t="s">
        <v>1491</v>
      </c>
      <c r="D510" s="3" t="s">
        <v>544</v>
      </c>
    </row>
    <row r="511" spans="1:4">
      <c r="A511" s="3" t="s">
        <v>24</v>
      </c>
      <c r="B511" s="3" t="s">
        <v>1492</v>
      </c>
      <c r="C511" s="3" t="s">
        <v>1493</v>
      </c>
      <c r="D511" s="3" t="s">
        <v>1494</v>
      </c>
    </row>
    <row r="512" spans="1:4">
      <c r="A512" s="3" t="s">
        <v>113</v>
      </c>
      <c r="B512" s="3" t="s">
        <v>1495</v>
      </c>
      <c r="C512" s="3" t="s">
        <v>1496</v>
      </c>
      <c r="D512" s="3" t="s">
        <v>1497</v>
      </c>
    </row>
    <row r="513" spans="1:4">
      <c r="A513" s="3" t="s">
        <v>1498</v>
      </c>
      <c r="B513" s="3" t="s">
        <v>1499</v>
      </c>
      <c r="C513" s="3" t="s">
        <v>1500</v>
      </c>
      <c r="D513" s="3" t="s">
        <v>1501</v>
      </c>
    </row>
    <row r="514" spans="1:4">
      <c r="A514" s="3" t="s">
        <v>348</v>
      </c>
      <c r="B514" s="3" t="s">
        <v>1502</v>
      </c>
      <c r="C514" s="3" t="s">
        <v>1503</v>
      </c>
      <c r="D514" s="3" t="s">
        <v>1504</v>
      </c>
    </row>
    <row r="515" spans="1:4">
      <c r="A515" s="3" t="s">
        <v>113</v>
      </c>
      <c r="B515" s="3" t="s">
        <v>1505</v>
      </c>
      <c r="C515" s="3" t="s">
        <v>1506</v>
      </c>
      <c r="D515" s="3" t="s">
        <v>1507</v>
      </c>
    </row>
    <row r="516" spans="1:4">
      <c r="A516" s="3" t="s">
        <v>24</v>
      </c>
      <c r="B516" s="3" t="s">
        <v>1508</v>
      </c>
      <c r="C516" s="3" t="s">
        <v>1509</v>
      </c>
      <c r="D516" s="3" t="s">
        <v>1510</v>
      </c>
    </row>
    <row r="517" spans="1:4">
      <c r="A517" s="3" t="s">
        <v>145</v>
      </c>
      <c r="B517" s="3" t="s">
        <v>1511</v>
      </c>
      <c r="C517" s="3" t="s">
        <v>1512</v>
      </c>
      <c r="D517" s="3" t="s">
        <v>1513</v>
      </c>
    </row>
    <row r="518" spans="1:4">
      <c r="A518" s="3" t="s">
        <v>145</v>
      </c>
      <c r="B518" s="3" t="s">
        <v>1514</v>
      </c>
      <c r="C518" s="3" t="s">
        <v>1515</v>
      </c>
      <c r="D518" s="3" t="s">
        <v>1516</v>
      </c>
    </row>
    <row r="519" spans="1:4">
      <c r="A519" s="3" t="s">
        <v>145</v>
      </c>
      <c r="B519" s="3" t="s">
        <v>1517</v>
      </c>
      <c r="C519" s="3" t="s">
        <v>1518</v>
      </c>
      <c r="D519" s="3" t="s">
        <v>1519</v>
      </c>
    </row>
    <row r="520" spans="1:4">
      <c r="A520" s="3" t="s">
        <v>768</v>
      </c>
      <c r="B520" s="3" t="s">
        <v>1520</v>
      </c>
      <c r="C520" s="3" t="s">
        <v>1521</v>
      </c>
      <c r="D520" s="3" t="s">
        <v>1522</v>
      </c>
    </row>
    <row r="521" spans="1:4">
      <c r="A521" s="3" t="s">
        <v>825</v>
      </c>
      <c r="B521" s="3" t="s">
        <v>1523</v>
      </c>
      <c r="C521" s="3" t="s">
        <v>1524</v>
      </c>
      <c r="D521" s="3" t="s">
        <v>1525</v>
      </c>
    </row>
    <row r="522" spans="1:4">
      <c r="A522" s="3" t="s">
        <v>415</v>
      </c>
      <c r="B522" s="3" t="s">
        <v>1526</v>
      </c>
      <c r="C522" s="3" t="s">
        <v>417</v>
      </c>
      <c r="D522" s="3" t="s">
        <v>418</v>
      </c>
    </row>
    <row r="523" spans="1:4">
      <c r="A523" s="3" t="s">
        <v>1527</v>
      </c>
      <c r="B523" s="3" t="s">
        <v>1528</v>
      </c>
      <c r="C523" s="3" t="s">
        <v>1529</v>
      </c>
      <c r="D523" s="3" t="s">
        <v>1530</v>
      </c>
    </row>
    <row r="524" spans="1:4">
      <c r="A524" s="3" t="s">
        <v>498</v>
      </c>
      <c r="B524" s="3" t="s">
        <v>1531</v>
      </c>
      <c r="C524" s="3" t="s">
        <v>1532</v>
      </c>
      <c r="D524" s="3" t="s">
        <v>1533</v>
      </c>
    </row>
    <row r="525" spans="1:4">
      <c r="A525" s="3" t="s">
        <v>216</v>
      </c>
      <c r="B525" s="3" t="s">
        <v>1534</v>
      </c>
      <c r="C525" s="3" t="s">
        <v>1077</v>
      </c>
      <c r="D525" s="3" t="s">
        <v>1078</v>
      </c>
    </row>
    <row r="526" spans="1:4">
      <c r="A526" s="3" t="s">
        <v>287</v>
      </c>
      <c r="B526" s="3" t="s">
        <v>1535</v>
      </c>
      <c r="C526" s="3" t="s">
        <v>962</v>
      </c>
      <c r="D526" s="3" t="s">
        <v>896</v>
      </c>
    </row>
    <row r="527" spans="1:4">
      <c r="A527" s="3" t="s">
        <v>159</v>
      </c>
      <c r="B527" s="3" t="s">
        <v>1536</v>
      </c>
      <c r="C527" s="3" t="s">
        <v>1537</v>
      </c>
      <c r="D527" s="3" t="s">
        <v>1538</v>
      </c>
    </row>
    <row r="528" spans="1:4">
      <c r="A528" s="3" t="s">
        <v>216</v>
      </c>
      <c r="B528" s="3" t="s">
        <v>1539</v>
      </c>
      <c r="C528" s="3" t="s">
        <v>1540</v>
      </c>
      <c r="D528" s="3" t="s">
        <v>812</v>
      </c>
    </row>
    <row r="529" spans="1:4">
      <c r="A529" s="3" t="s">
        <v>62</v>
      </c>
      <c r="B529" s="3" t="s">
        <v>1541</v>
      </c>
      <c r="C529" s="3" t="s">
        <v>1384</v>
      </c>
      <c r="D529" s="3" t="s">
        <v>1385</v>
      </c>
    </row>
    <row r="530" spans="1:4">
      <c r="A530" s="3" t="s">
        <v>1406</v>
      </c>
      <c r="B530" s="3" t="s">
        <v>1542</v>
      </c>
      <c r="C530" s="3" t="s">
        <v>1543</v>
      </c>
      <c r="D530" s="3" t="s">
        <v>1544</v>
      </c>
    </row>
    <row r="531" spans="1:4">
      <c r="A531" s="3" t="s">
        <v>1545</v>
      </c>
      <c r="B531" s="3" t="s">
        <v>1546</v>
      </c>
      <c r="C531" s="3" t="s">
        <v>1547</v>
      </c>
      <c r="D531" s="3" t="s">
        <v>1548</v>
      </c>
    </row>
    <row r="532" spans="1:4">
      <c r="A532" s="3" t="s">
        <v>231</v>
      </c>
      <c r="B532" s="3" t="s">
        <v>1549</v>
      </c>
      <c r="C532" s="3" t="s">
        <v>1550</v>
      </c>
      <c r="D532" s="3" t="s">
        <v>1551</v>
      </c>
    </row>
    <row r="533" spans="1:4">
      <c r="A533" s="3" t="s">
        <v>212</v>
      </c>
      <c r="B533" s="3" t="s">
        <v>1552</v>
      </c>
      <c r="C533" s="3" t="s">
        <v>1553</v>
      </c>
      <c r="D533" s="3" t="s">
        <v>1554</v>
      </c>
    </row>
    <row r="534" spans="1:4">
      <c r="A534" s="3" t="s">
        <v>324</v>
      </c>
      <c r="B534" s="3" t="s">
        <v>1555</v>
      </c>
      <c r="C534" s="3" t="s">
        <v>1312</v>
      </c>
      <c r="D534" s="3" t="s">
        <v>1313</v>
      </c>
    </row>
    <row r="535" spans="1:4">
      <c r="A535" s="3" t="s">
        <v>498</v>
      </c>
      <c r="B535" s="3" t="s">
        <v>1556</v>
      </c>
      <c r="C535" s="3" t="s">
        <v>1557</v>
      </c>
      <c r="D535" s="3" t="s">
        <v>1558</v>
      </c>
    </row>
    <row r="536" spans="1:4">
      <c r="A536" s="3" t="s">
        <v>113</v>
      </c>
      <c r="B536" s="3" t="s">
        <v>1559</v>
      </c>
      <c r="C536" s="3" t="s">
        <v>1560</v>
      </c>
      <c r="D536" s="3" t="s">
        <v>1561</v>
      </c>
    </row>
    <row r="537" spans="1:4">
      <c r="A537" s="3" t="s">
        <v>324</v>
      </c>
      <c r="B537" s="3" t="s">
        <v>1562</v>
      </c>
      <c r="C537" s="3" t="s">
        <v>394</v>
      </c>
      <c r="D537" s="3" t="s">
        <v>395</v>
      </c>
    </row>
    <row r="538" spans="1:4">
      <c r="A538" s="3" t="s">
        <v>629</v>
      </c>
      <c r="B538" s="3" t="s">
        <v>1563</v>
      </c>
      <c r="C538" s="3" t="s">
        <v>1564</v>
      </c>
      <c r="D538" s="3" t="s">
        <v>1565</v>
      </c>
    </row>
    <row r="539" spans="1:4">
      <c r="A539" s="3" t="s">
        <v>1545</v>
      </c>
      <c r="B539" s="3" t="s">
        <v>1566</v>
      </c>
      <c r="C539" s="3" t="s">
        <v>1547</v>
      </c>
      <c r="D539" s="3" t="s">
        <v>1548</v>
      </c>
    </row>
    <row r="540" spans="1:4">
      <c r="A540" s="3" t="s">
        <v>141</v>
      </c>
      <c r="B540" s="3" t="s">
        <v>1567</v>
      </c>
      <c r="C540" s="3" t="s">
        <v>292</v>
      </c>
      <c r="D540" s="3" t="s">
        <v>293</v>
      </c>
    </row>
    <row r="541" spans="1:4">
      <c r="A541" s="3" t="s">
        <v>24</v>
      </c>
      <c r="B541" s="3" t="s">
        <v>1568</v>
      </c>
      <c r="C541" s="3" t="s">
        <v>1569</v>
      </c>
      <c r="D541" s="3" t="s">
        <v>1570</v>
      </c>
    </row>
    <row r="542" spans="1:4">
      <c r="A542" s="3" t="s">
        <v>216</v>
      </c>
      <c r="B542" s="3" t="s">
        <v>1571</v>
      </c>
      <c r="C542" s="3" t="s">
        <v>1572</v>
      </c>
      <c r="D542" s="3" t="s">
        <v>1573</v>
      </c>
    </row>
    <row r="543" spans="1:4">
      <c r="A543" s="3" t="s">
        <v>141</v>
      </c>
      <c r="B543" s="3" t="s">
        <v>1574</v>
      </c>
      <c r="C543" s="3" t="s">
        <v>1575</v>
      </c>
      <c r="D543" s="3" t="s">
        <v>1576</v>
      </c>
    </row>
    <row r="544" spans="1:4">
      <c r="A544" s="3" t="s">
        <v>415</v>
      </c>
      <c r="B544" s="3" t="s">
        <v>1577</v>
      </c>
      <c r="C544" s="3" t="s">
        <v>1578</v>
      </c>
      <c r="D544" s="3" t="s">
        <v>1579</v>
      </c>
    </row>
    <row r="545" spans="1:4">
      <c r="A545" s="3" t="s">
        <v>16</v>
      </c>
      <c r="B545" s="3" t="s">
        <v>1580</v>
      </c>
      <c r="C545" s="3" t="s">
        <v>1581</v>
      </c>
      <c r="D545" s="3" t="s">
        <v>1582</v>
      </c>
    </row>
    <row r="546" spans="1:4">
      <c r="A546" s="3" t="s">
        <v>476</v>
      </c>
      <c r="B546" s="3" t="s">
        <v>1583</v>
      </c>
      <c r="C546" s="3" t="s">
        <v>1080</v>
      </c>
      <c r="D546" s="3" t="s">
        <v>1081</v>
      </c>
    </row>
    <row r="547" spans="1:4">
      <c r="A547" s="3" t="s">
        <v>415</v>
      </c>
      <c r="B547" s="3" t="s">
        <v>1584</v>
      </c>
      <c r="C547" s="3" t="s">
        <v>1585</v>
      </c>
      <c r="D547" s="3" t="s">
        <v>1586</v>
      </c>
    </row>
    <row r="548" spans="1:4">
      <c r="A548" s="3" t="s">
        <v>825</v>
      </c>
      <c r="B548" s="3" t="s">
        <v>1587</v>
      </c>
      <c r="C548" s="3" t="s">
        <v>1588</v>
      </c>
      <c r="D548" s="3" t="s">
        <v>1589</v>
      </c>
    </row>
    <row r="549" spans="1:4">
      <c r="A549" s="3" t="s">
        <v>159</v>
      </c>
      <c r="B549" s="3" t="s">
        <v>1590</v>
      </c>
      <c r="C549" s="3" t="s">
        <v>1591</v>
      </c>
      <c r="D549" s="3" t="s">
        <v>1592</v>
      </c>
    </row>
    <row r="550" spans="1:4">
      <c r="A550" s="3" t="s">
        <v>159</v>
      </c>
      <c r="B550" s="3" t="s">
        <v>1593</v>
      </c>
      <c r="C550" s="3" t="s">
        <v>1594</v>
      </c>
      <c r="D550" s="3" t="s">
        <v>1595</v>
      </c>
    </row>
    <row r="551" spans="1:4">
      <c r="A551" s="3" t="s">
        <v>825</v>
      </c>
      <c r="B551" s="3" t="s">
        <v>1596</v>
      </c>
      <c r="C551" s="3" t="s">
        <v>1588</v>
      </c>
      <c r="D551" s="3" t="s">
        <v>1589</v>
      </c>
    </row>
    <row r="552" spans="1:4">
      <c r="A552" s="3" t="s">
        <v>1597</v>
      </c>
      <c r="B552" s="3" t="s">
        <v>1598</v>
      </c>
      <c r="C552" s="3" t="s">
        <v>1599</v>
      </c>
      <c r="D552" s="3" t="s">
        <v>1600</v>
      </c>
    </row>
    <row r="553" spans="1:4">
      <c r="A553" s="3" t="s">
        <v>1597</v>
      </c>
      <c r="B553" s="3" t="s">
        <v>1601</v>
      </c>
      <c r="C553" s="3" t="s">
        <v>1602</v>
      </c>
      <c r="D553" s="3" t="s">
        <v>1603</v>
      </c>
    </row>
    <row r="554" spans="1:4">
      <c r="A554" s="3" t="s">
        <v>1406</v>
      </c>
      <c r="B554" s="3" t="s">
        <v>1604</v>
      </c>
      <c r="C554" s="3" t="s">
        <v>1605</v>
      </c>
      <c r="D554" s="3" t="s">
        <v>1606</v>
      </c>
    </row>
    <row r="555" spans="1:4">
      <c r="A555" s="3" t="s">
        <v>622</v>
      </c>
      <c r="B555" s="3" t="s">
        <v>1607</v>
      </c>
      <c r="C555" s="3" t="s">
        <v>1608</v>
      </c>
      <c r="D555" s="3" t="s">
        <v>1609</v>
      </c>
    </row>
    <row r="556" spans="1:4">
      <c r="A556" s="3" t="s">
        <v>76</v>
      </c>
      <c r="B556" s="3" t="s">
        <v>1610</v>
      </c>
      <c r="C556" s="3" t="s">
        <v>1611</v>
      </c>
      <c r="D556" s="3" t="s">
        <v>1612</v>
      </c>
    </row>
    <row r="557" spans="1:4">
      <c r="A557" s="3" t="s">
        <v>159</v>
      </c>
      <c r="B557" s="3" t="s">
        <v>1613</v>
      </c>
      <c r="C557" s="3" t="s">
        <v>1614</v>
      </c>
      <c r="D557" s="3" t="s">
        <v>1615</v>
      </c>
    </row>
    <row r="558" spans="1:4">
      <c r="A558" s="3" t="s">
        <v>141</v>
      </c>
      <c r="B558" s="3" t="s">
        <v>1616</v>
      </c>
      <c r="C558" s="3" t="s">
        <v>1617</v>
      </c>
      <c r="D558" s="3" t="s">
        <v>1618</v>
      </c>
    </row>
    <row r="559" spans="1:4">
      <c r="A559" s="3" t="s">
        <v>1619</v>
      </c>
      <c r="B559" s="3" t="s">
        <v>1620</v>
      </c>
      <c r="C559" s="3" t="s">
        <v>1621</v>
      </c>
      <c r="D559" s="3" t="s">
        <v>1622</v>
      </c>
    </row>
    <row r="560" spans="1:4">
      <c r="A560" s="3" t="s">
        <v>1479</v>
      </c>
      <c r="B560" s="3" t="s">
        <v>1623</v>
      </c>
      <c r="C560" s="3" t="s">
        <v>1624</v>
      </c>
      <c r="D560" s="3" t="s">
        <v>1625</v>
      </c>
    </row>
    <row r="561" spans="1:4">
      <c r="A561" s="3" t="s">
        <v>20</v>
      </c>
      <c r="B561" s="3" t="s">
        <v>1626</v>
      </c>
      <c r="C561" s="3" t="s">
        <v>367</v>
      </c>
      <c r="D561" s="3" t="s">
        <v>368</v>
      </c>
    </row>
    <row r="562" spans="1:4">
      <c r="A562" s="3" t="s">
        <v>1348</v>
      </c>
      <c r="B562" s="3" t="s">
        <v>1627</v>
      </c>
      <c r="C562" s="3" t="s">
        <v>1628</v>
      </c>
      <c r="D562" s="3" t="s">
        <v>1629</v>
      </c>
    </row>
    <row r="563" spans="1:4">
      <c r="A563" s="3" t="s">
        <v>1352</v>
      </c>
      <c r="B563" s="3" t="s">
        <v>1630</v>
      </c>
      <c r="C563" s="3" t="s">
        <v>1631</v>
      </c>
      <c r="D563" s="3" t="s">
        <v>1632</v>
      </c>
    </row>
    <row r="564" spans="1:4">
      <c r="A564" s="3" t="s">
        <v>20</v>
      </c>
      <c r="B564" s="3" t="s">
        <v>1633</v>
      </c>
      <c r="C564" s="3" t="s">
        <v>1634</v>
      </c>
      <c r="D564" s="3" t="s">
        <v>1635</v>
      </c>
    </row>
    <row r="565" spans="1:4">
      <c r="A565" s="3" t="s">
        <v>629</v>
      </c>
      <c r="B565" s="3" t="s">
        <v>1636</v>
      </c>
      <c r="C565" s="3" t="s">
        <v>1637</v>
      </c>
      <c r="D565" s="3" t="s">
        <v>1638</v>
      </c>
    </row>
    <row r="566" spans="1:4">
      <c r="A566" s="3" t="s">
        <v>582</v>
      </c>
      <c r="B566" s="3" t="s">
        <v>1639</v>
      </c>
      <c r="C566" s="3" t="s">
        <v>1640</v>
      </c>
      <c r="D566" s="3" t="s">
        <v>1641</v>
      </c>
    </row>
    <row r="567" spans="1:4">
      <c r="A567" s="3" t="s">
        <v>415</v>
      </c>
      <c r="B567" s="3" t="s">
        <v>1642</v>
      </c>
      <c r="C567" s="3" t="s">
        <v>1643</v>
      </c>
      <c r="D567" s="3" t="s">
        <v>1644</v>
      </c>
    </row>
    <row r="568" spans="1:4">
      <c r="A568" s="3" t="s">
        <v>502</v>
      </c>
      <c r="B568" s="3" t="s">
        <v>1645</v>
      </c>
      <c r="C568" s="3" t="s">
        <v>1646</v>
      </c>
      <c r="D568" s="3" t="s">
        <v>1647</v>
      </c>
    </row>
    <row r="569" spans="1:4">
      <c r="A569" s="3" t="s">
        <v>324</v>
      </c>
      <c r="B569" s="3" t="s">
        <v>1648</v>
      </c>
      <c r="C569" s="3" t="s">
        <v>1649</v>
      </c>
      <c r="D569" s="3" t="s">
        <v>1650</v>
      </c>
    </row>
    <row r="570" spans="1:4">
      <c r="A570" s="3" t="s">
        <v>1426</v>
      </c>
      <c r="B570" s="3" t="s">
        <v>1651</v>
      </c>
      <c r="C570" s="3" t="s">
        <v>1652</v>
      </c>
      <c r="D570" s="3" t="s">
        <v>1653</v>
      </c>
    </row>
    <row r="571" spans="1:4">
      <c r="A571" s="3" t="s">
        <v>40</v>
      </c>
      <c r="B571" s="3" t="s">
        <v>1654</v>
      </c>
      <c r="C571" s="3" t="s">
        <v>1655</v>
      </c>
      <c r="D571" s="3" t="s">
        <v>1656</v>
      </c>
    </row>
    <row r="572" spans="1:4">
      <c r="A572" s="3" t="s">
        <v>307</v>
      </c>
      <c r="B572" s="3" t="s">
        <v>1657</v>
      </c>
      <c r="C572" s="3" t="s">
        <v>1658</v>
      </c>
      <c r="D572" s="3" t="s">
        <v>1659</v>
      </c>
    </row>
    <row r="573" spans="1:4">
      <c r="A573" s="3" t="s">
        <v>307</v>
      </c>
      <c r="B573" s="3" t="s">
        <v>1660</v>
      </c>
      <c r="C573" s="3" t="s">
        <v>1661</v>
      </c>
      <c r="D573" s="3" t="s">
        <v>1662</v>
      </c>
    </row>
    <row r="574" spans="1:4">
      <c r="A574" s="3" t="s">
        <v>1663</v>
      </c>
      <c r="B574" s="3" t="s">
        <v>1664</v>
      </c>
      <c r="C574" s="3" t="s">
        <v>1665</v>
      </c>
      <c r="D574" s="3" t="s">
        <v>1666</v>
      </c>
    </row>
    <row r="575" spans="1:4">
      <c r="A575" s="3" t="s">
        <v>231</v>
      </c>
      <c r="B575" s="3" t="s">
        <v>1667</v>
      </c>
      <c r="C575" s="3" t="s">
        <v>1668</v>
      </c>
      <c r="D575" s="3" t="s">
        <v>1669</v>
      </c>
    </row>
    <row r="576" spans="1:4">
      <c r="A576" s="3" t="s">
        <v>1670</v>
      </c>
      <c r="B576" s="3" t="s">
        <v>1671</v>
      </c>
      <c r="C576" s="3" t="s">
        <v>1672</v>
      </c>
      <c r="D576" s="3" t="s">
        <v>1673</v>
      </c>
    </row>
    <row r="577" spans="1:4">
      <c r="A577" s="3" t="s">
        <v>1479</v>
      </c>
      <c r="B577" s="3" t="s">
        <v>1674</v>
      </c>
      <c r="C577" s="3" t="s">
        <v>1675</v>
      </c>
      <c r="D577" s="3" t="s">
        <v>1676</v>
      </c>
    </row>
    <row r="578" spans="1:4">
      <c r="A578" s="3" t="s">
        <v>113</v>
      </c>
      <c r="B578" s="3" t="s">
        <v>1677</v>
      </c>
      <c r="C578" s="3" t="s">
        <v>1678</v>
      </c>
      <c r="D578" s="3" t="s">
        <v>1679</v>
      </c>
    </row>
    <row r="579" spans="1:4">
      <c r="A579" s="3" t="s">
        <v>622</v>
      </c>
      <c r="B579" s="3" t="s">
        <v>1680</v>
      </c>
      <c r="C579" s="3" t="s">
        <v>1681</v>
      </c>
      <c r="D579" s="3" t="s">
        <v>1682</v>
      </c>
    </row>
    <row r="580" spans="1:4">
      <c r="A580" s="3" t="s">
        <v>1406</v>
      </c>
      <c r="B580" s="3" t="s">
        <v>1683</v>
      </c>
      <c r="C580" s="3" t="s">
        <v>1684</v>
      </c>
      <c r="D580" s="3" t="s">
        <v>1685</v>
      </c>
    </row>
    <row r="581" spans="1:4">
      <c r="A581" s="3" t="s">
        <v>582</v>
      </c>
      <c r="B581" s="3" t="s">
        <v>1686</v>
      </c>
      <c r="C581" s="3" t="s">
        <v>1687</v>
      </c>
      <c r="D581" s="3" t="s">
        <v>544</v>
      </c>
    </row>
    <row r="582" spans="1:4">
      <c r="A582" s="3" t="s">
        <v>582</v>
      </c>
      <c r="B582" s="3" t="s">
        <v>1688</v>
      </c>
      <c r="C582" s="3" t="s">
        <v>1689</v>
      </c>
      <c r="D582" s="3" t="s">
        <v>723</v>
      </c>
    </row>
    <row r="583" spans="1:4">
      <c r="A583" s="3" t="s">
        <v>1690</v>
      </c>
      <c r="B583" s="3" t="s">
        <v>1691</v>
      </c>
      <c r="C583" s="3" t="s">
        <v>1692</v>
      </c>
      <c r="D583" s="3" t="s">
        <v>1693</v>
      </c>
    </row>
    <row r="584" spans="1:4">
      <c r="A584" s="3" t="s">
        <v>159</v>
      </c>
      <c r="B584" s="3" t="s">
        <v>1694</v>
      </c>
      <c r="C584" s="3" t="s">
        <v>1695</v>
      </c>
      <c r="D584" s="3" t="s">
        <v>1696</v>
      </c>
    </row>
    <row r="585" spans="1:4">
      <c r="A585" s="3" t="s">
        <v>16</v>
      </c>
      <c r="B585" s="3" t="s">
        <v>1697</v>
      </c>
      <c r="C585" s="3" t="s">
        <v>1698</v>
      </c>
      <c r="D585" s="3" t="s">
        <v>1699</v>
      </c>
    </row>
    <row r="586" spans="1:4">
      <c r="A586" s="3" t="s">
        <v>498</v>
      </c>
      <c r="B586" s="3" t="s">
        <v>1700</v>
      </c>
      <c r="C586" s="3" t="s">
        <v>1701</v>
      </c>
      <c r="D586" s="3" t="s">
        <v>1702</v>
      </c>
    </row>
    <row r="587" spans="1:4">
      <c r="A587" s="3" t="s">
        <v>141</v>
      </c>
      <c r="B587" s="3" t="s">
        <v>1703</v>
      </c>
      <c r="C587" s="3" t="s">
        <v>1704</v>
      </c>
      <c r="D587" s="3" t="s">
        <v>1705</v>
      </c>
    </row>
    <row r="588" spans="1:4">
      <c r="A588" s="3" t="s">
        <v>159</v>
      </c>
      <c r="B588" s="3" t="s">
        <v>1706</v>
      </c>
      <c r="C588" s="3" t="s">
        <v>1707</v>
      </c>
      <c r="D588" s="3" t="s">
        <v>1708</v>
      </c>
    </row>
    <row r="589" spans="1:4">
      <c r="A589" s="3" t="s">
        <v>141</v>
      </c>
      <c r="B589" s="3" t="s">
        <v>1709</v>
      </c>
      <c r="C589" s="3" t="s">
        <v>1710</v>
      </c>
      <c r="D589" s="3" t="s">
        <v>1711</v>
      </c>
    </row>
    <row r="590" spans="1:4">
      <c r="A590" s="3" t="s">
        <v>596</v>
      </c>
      <c r="B590" s="3" t="s">
        <v>1712</v>
      </c>
      <c r="C590" s="3" t="s">
        <v>1713</v>
      </c>
      <c r="D590" s="3" t="s">
        <v>1714</v>
      </c>
    </row>
    <row r="591" spans="1:4">
      <c r="A591" s="3" t="s">
        <v>159</v>
      </c>
      <c r="B591" s="3" t="s">
        <v>1715</v>
      </c>
      <c r="C591" s="3" t="s">
        <v>1716</v>
      </c>
      <c r="D591" s="3" t="s">
        <v>1717</v>
      </c>
    </row>
    <row r="592" spans="1:4">
      <c r="A592" s="3" t="s">
        <v>498</v>
      </c>
      <c r="B592" s="3" t="s">
        <v>1718</v>
      </c>
      <c r="C592" s="3" t="s">
        <v>1719</v>
      </c>
      <c r="D592" s="3" t="s">
        <v>1720</v>
      </c>
    </row>
    <row r="593" spans="1:4">
      <c r="A593" s="3" t="s">
        <v>28</v>
      </c>
      <c r="B593" s="3" t="s">
        <v>1721</v>
      </c>
      <c r="C593" s="3" t="s">
        <v>1722</v>
      </c>
      <c r="D593" s="3" t="s">
        <v>1723</v>
      </c>
    </row>
    <row r="594" spans="1:4">
      <c r="A594" s="3" t="s">
        <v>498</v>
      </c>
      <c r="B594" s="3" t="s">
        <v>1724</v>
      </c>
      <c r="C594" s="3" t="s">
        <v>1725</v>
      </c>
      <c r="D594" s="3" t="s">
        <v>1726</v>
      </c>
    </row>
    <row r="595" spans="1:4">
      <c r="A595" s="3" t="s">
        <v>198</v>
      </c>
      <c r="B595" s="3" t="s">
        <v>1727</v>
      </c>
      <c r="C595" s="3" t="s">
        <v>1728</v>
      </c>
      <c r="D595" s="3" t="s">
        <v>1729</v>
      </c>
    </row>
    <row r="596" spans="1:4">
      <c r="A596" s="3" t="s">
        <v>324</v>
      </c>
      <c r="B596" s="3" t="s">
        <v>1730</v>
      </c>
      <c r="C596" s="3" t="s">
        <v>1731</v>
      </c>
      <c r="D596" s="3" t="s">
        <v>1732</v>
      </c>
    </row>
    <row r="597" spans="1:4">
      <c r="A597" s="3" t="s">
        <v>247</v>
      </c>
      <c r="B597" s="3" t="s">
        <v>1733</v>
      </c>
      <c r="C597" s="3" t="s">
        <v>1734</v>
      </c>
      <c r="D597" s="3" t="s">
        <v>1735</v>
      </c>
    </row>
    <row r="598" spans="1:4">
      <c r="A598" s="3" t="s">
        <v>141</v>
      </c>
      <c r="B598" s="3" t="s">
        <v>1736</v>
      </c>
      <c r="C598" s="3" t="s">
        <v>907</v>
      </c>
      <c r="D598" s="3" t="s">
        <v>908</v>
      </c>
    </row>
    <row r="599" spans="1:4">
      <c r="A599" s="3" t="s">
        <v>141</v>
      </c>
      <c r="B599" s="3" t="s">
        <v>1737</v>
      </c>
      <c r="C599" s="3" t="s">
        <v>1738</v>
      </c>
      <c r="D599" s="3" t="s">
        <v>1739</v>
      </c>
    </row>
    <row r="600" spans="1:4">
      <c r="A600" s="3" t="s">
        <v>216</v>
      </c>
      <c r="B600" s="3" t="s">
        <v>1740</v>
      </c>
      <c r="C600" s="3" t="s">
        <v>1741</v>
      </c>
      <c r="D600" s="3" t="s">
        <v>1742</v>
      </c>
    </row>
    <row r="601" spans="1:4">
      <c r="A601" s="3" t="s">
        <v>216</v>
      </c>
      <c r="B601" s="3" t="s">
        <v>1743</v>
      </c>
      <c r="C601" s="3" t="s">
        <v>1744</v>
      </c>
      <c r="D601" s="3" t="s">
        <v>1046</v>
      </c>
    </row>
    <row r="602" spans="1:4">
      <c r="A602" s="3" t="s">
        <v>216</v>
      </c>
      <c r="B602" s="3" t="s">
        <v>1745</v>
      </c>
      <c r="C602" s="3" t="s">
        <v>1746</v>
      </c>
      <c r="D602" s="3" t="s">
        <v>1747</v>
      </c>
    </row>
    <row r="603" spans="1:4">
      <c r="A603" s="3" t="s">
        <v>216</v>
      </c>
      <c r="B603" s="3" t="s">
        <v>1748</v>
      </c>
      <c r="C603" s="3" t="s">
        <v>1749</v>
      </c>
      <c r="D603" s="3" t="s">
        <v>1750</v>
      </c>
    </row>
    <row r="604" spans="1:4">
      <c r="A604" s="3" t="s">
        <v>535</v>
      </c>
      <c r="B604" s="3" t="s">
        <v>1751</v>
      </c>
      <c r="C604" s="3" t="s">
        <v>1752</v>
      </c>
      <c r="D604" s="3" t="s">
        <v>1753</v>
      </c>
    </row>
    <row r="605" spans="1:4">
      <c r="A605" s="3" t="s">
        <v>1663</v>
      </c>
      <c r="B605" s="3" t="s">
        <v>1754</v>
      </c>
      <c r="C605" s="3" t="s">
        <v>1755</v>
      </c>
      <c r="D605" s="3" t="s">
        <v>1756</v>
      </c>
    </row>
    <row r="606" spans="1:4">
      <c r="A606" s="3" t="s">
        <v>1597</v>
      </c>
      <c r="B606" s="3" t="s">
        <v>1757</v>
      </c>
      <c r="C606" s="3" t="s">
        <v>1758</v>
      </c>
      <c r="D606" s="3" t="s">
        <v>1759</v>
      </c>
    </row>
    <row r="607" spans="1:4">
      <c r="A607" s="3" t="s">
        <v>40</v>
      </c>
      <c r="B607" s="3" t="s">
        <v>1760</v>
      </c>
      <c r="C607" s="3" t="s">
        <v>1761</v>
      </c>
      <c r="D607" s="3" t="s">
        <v>1762</v>
      </c>
    </row>
    <row r="608" spans="1:4">
      <c r="A608" s="3" t="s">
        <v>502</v>
      </c>
      <c r="B608" s="3" t="s">
        <v>1763</v>
      </c>
      <c r="C608" s="3" t="s">
        <v>1764</v>
      </c>
      <c r="D608" s="3" t="s">
        <v>1765</v>
      </c>
    </row>
    <row r="609" spans="1:4">
      <c r="A609" s="3" t="s">
        <v>324</v>
      </c>
      <c r="B609" s="3" t="s">
        <v>1766</v>
      </c>
      <c r="C609" s="3" t="s">
        <v>1767</v>
      </c>
      <c r="D609" s="3" t="s">
        <v>1768</v>
      </c>
    </row>
    <row r="610" spans="1:4">
      <c r="A610" s="3" t="s">
        <v>535</v>
      </c>
      <c r="B610" s="3" t="s">
        <v>1769</v>
      </c>
      <c r="C610" s="3" t="s">
        <v>1770</v>
      </c>
      <c r="D610" s="3" t="s">
        <v>1771</v>
      </c>
    </row>
    <row r="611" spans="1:4">
      <c r="A611" s="3" t="s">
        <v>502</v>
      </c>
      <c r="B611" s="3" t="s">
        <v>1772</v>
      </c>
      <c r="C611" s="3" t="s">
        <v>1773</v>
      </c>
      <c r="D611" s="3" t="s">
        <v>1774</v>
      </c>
    </row>
    <row r="612" spans="1:4">
      <c r="A612" s="3" t="s">
        <v>194</v>
      </c>
      <c r="B612" s="3" t="s">
        <v>1775</v>
      </c>
      <c r="C612" s="3" t="s">
        <v>1776</v>
      </c>
      <c r="D612" s="3" t="s">
        <v>1777</v>
      </c>
    </row>
    <row r="613" spans="1:4">
      <c r="A613" s="3" t="s">
        <v>205</v>
      </c>
      <c r="B613" s="3" t="s">
        <v>1778</v>
      </c>
      <c r="C613" s="3" t="s">
        <v>1779</v>
      </c>
      <c r="D613" s="3" t="s">
        <v>1780</v>
      </c>
    </row>
    <row r="614" spans="1:4">
      <c r="A614" s="3" t="s">
        <v>40</v>
      </c>
      <c r="B614" s="3" t="s">
        <v>1781</v>
      </c>
      <c r="C614" s="3" t="s">
        <v>42</v>
      </c>
      <c r="D614" s="3" t="s">
        <v>43</v>
      </c>
    </row>
    <row r="615" spans="1:4">
      <c r="A615" s="3" t="s">
        <v>287</v>
      </c>
      <c r="B615" s="3" t="s">
        <v>1782</v>
      </c>
      <c r="C615" s="3" t="s">
        <v>1783</v>
      </c>
      <c r="D615" s="3" t="s">
        <v>1784</v>
      </c>
    </row>
    <row r="616" spans="1:4">
      <c r="A616" s="3" t="s">
        <v>16</v>
      </c>
      <c r="B616" s="3" t="s">
        <v>1785</v>
      </c>
      <c r="C616" s="3" t="s">
        <v>157</v>
      </c>
      <c r="D616" s="3" t="s">
        <v>158</v>
      </c>
    </row>
    <row r="617" spans="1:4">
      <c r="A617" s="3" t="s">
        <v>324</v>
      </c>
      <c r="B617" s="3" t="s">
        <v>1786</v>
      </c>
      <c r="C617" s="3" t="s">
        <v>1787</v>
      </c>
      <c r="D617" s="3" t="s">
        <v>1788</v>
      </c>
    </row>
    <row r="618" spans="1:4">
      <c r="A618" s="3" t="s">
        <v>1619</v>
      </c>
      <c r="B618" s="3" t="s">
        <v>1789</v>
      </c>
      <c r="C618" s="3" t="s">
        <v>1790</v>
      </c>
      <c r="D618" s="3" t="s">
        <v>1791</v>
      </c>
    </row>
    <row r="619" spans="1:4">
      <c r="A619" s="3" t="s">
        <v>28</v>
      </c>
      <c r="B619" s="3" t="s">
        <v>1792</v>
      </c>
      <c r="C619" s="3" t="s">
        <v>1793</v>
      </c>
      <c r="D619" s="3" t="s">
        <v>1794</v>
      </c>
    </row>
    <row r="620" spans="1:4">
      <c r="A620" s="3" t="s">
        <v>163</v>
      </c>
      <c r="B620" s="3" t="s">
        <v>1795</v>
      </c>
      <c r="C620" s="3" t="s">
        <v>1796</v>
      </c>
      <c r="D620" s="3" t="s">
        <v>1797</v>
      </c>
    </row>
    <row r="621" spans="1:4">
      <c r="A621" s="3" t="s">
        <v>1191</v>
      </c>
      <c r="B621" s="3" t="s">
        <v>1798</v>
      </c>
      <c r="C621" s="3" t="s">
        <v>1799</v>
      </c>
      <c r="D621" s="3" t="s">
        <v>1800</v>
      </c>
    </row>
    <row r="622" spans="1:4">
      <c r="A622" s="3" t="s">
        <v>1426</v>
      </c>
      <c r="B622" s="3" t="s">
        <v>1801</v>
      </c>
      <c r="C622" s="3" t="s">
        <v>1802</v>
      </c>
      <c r="D622" s="3" t="s">
        <v>1803</v>
      </c>
    </row>
    <row r="623" spans="1:4">
      <c r="A623" s="3" t="s">
        <v>1426</v>
      </c>
      <c r="B623" s="3" t="s">
        <v>1804</v>
      </c>
      <c r="C623" s="3" t="s">
        <v>1805</v>
      </c>
      <c r="D623" s="3" t="s">
        <v>1806</v>
      </c>
    </row>
    <row r="624" spans="1:4">
      <c r="A624" s="3" t="s">
        <v>535</v>
      </c>
      <c r="B624" s="3" t="s">
        <v>1807</v>
      </c>
      <c r="C624" s="3" t="s">
        <v>1808</v>
      </c>
      <c r="D624" s="3" t="s">
        <v>1809</v>
      </c>
    </row>
    <row r="625" spans="1:4">
      <c r="A625" s="3" t="s">
        <v>276</v>
      </c>
      <c r="B625" s="3" t="s">
        <v>1810</v>
      </c>
      <c r="C625" s="3" t="s">
        <v>1811</v>
      </c>
      <c r="D625" s="3" t="s">
        <v>1812</v>
      </c>
    </row>
    <row r="626" spans="1:4">
      <c r="A626" s="3" t="s">
        <v>385</v>
      </c>
      <c r="B626" s="3" t="s">
        <v>1813</v>
      </c>
      <c r="C626" s="3" t="s">
        <v>855</v>
      </c>
      <c r="D626" s="3" t="s">
        <v>856</v>
      </c>
    </row>
    <row r="627" spans="1:4">
      <c r="A627" s="3" t="s">
        <v>141</v>
      </c>
      <c r="B627" s="3" t="s">
        <v>1814</v>
      </c>
      <c r="C627" s="3" t="s">
        <v>919</v>
      </c>
      <c r="D627" s="3" t="s">
        <v>920</v>
      </c>
    </row>
    <row r="628" spans="1:4">
      <c r="A628" s="3" t="s">
        <v>768</v>
      </c>
      <c r="B628" s="3" t="s">
        <v>1815</v>
      </c>
      <c r="C628" s="3" t="s">
        <v>770</v>
      </c>
      <c r="D628" s="3" t="s">
        <v>771</v>
      </c>
    </row>
    <row r="629" spans="1:4">
      <c r="A629" s="3" t="s">
        <v>1406</v>
      </c>
      <c r="B629" s="3" t="s">
        <v>1816</v>
      </c>
      <c r="C629" s="3" t="s">
        <v>1817</v>
      </c>
      <c r="D629" s="3" t="s">
        <v>1818</v>
      </c>
    </row>
    <row r="630" spans="1:4">
      <c r="A630" s="3" t="s">
        <v>159</v>
      </c>
      <c r="B630" s="3" t="s">
        <v>1819</v>
      </c>
      <c r="C630" s="3" t="s">
        <v>1820</v>
      </c>
      <c r="D630" s="3" t="s">
        <v>1821</v>
      </c>
    </row>
    <row r="631" spans="1:4">
      <c r="A631" s="3" t="s">
        <v>768</v>
      </c>
      <c r="B631" s="3" t="s">
        <v>1822</v>
      </c>
      <c r="C631" s="3" t="s">
        <v>1521</v>
      </c>
      <c r="D631" s="3" t="s">
        <v>1522</v>
      </c>
    </row>
    <row r="632" spans="1:4">
      <c r="A632" s="3" t="s">
        <v>16</v>
      </c>
      <c r="B632" s="3" t="s">
        <v>1823</v>
      </c>
      <c r="C632" s="3" t="s">
        <v>103</v>
      </c>
      <c r="D632" s="3" t="s">
        <v>104</v>
      </c>
    </row>
    <row r="633" spans="1:4">
      <c r="A633" s="3" t="s">
        <v>348</v>
      </c>
      <c r="B633" s="3" t="s">
        <v>1824</v>
      </c>
      <c r="C633" s="3" t="s">
        <v>1825</v>
      </c>
      <c r="D633" s="3" t="s">
        <v>1826</v>
      </c>
    </row>
    <row r="634" spans="1:4">
      <c r="A634" s="3" t="s">
        <v>145</v>
      </c>
      <c r="B634" s="3" t="s">
        <v>1827</v>
      </c>
      <c r="C634" s="3" t="s">
        <v>1512</v>
      </c>
      <c r="D634" s="3" t="s">
        <v>1513</v>
      </c>
    </row>
    <row r="635" spans="1:4">
      <c r="A635" s="3" t="s">
        <v>1828</v>
      </c>
      <c r="B635" s="3" t="s">
        <v>1829</v>
      </c>
      <c r="C635" s="3" t="s">
        <v>1830</v>
      </c>
      <c r="D635" s="3" t="s">
        <v>1831</v>
      </c>
    </row>
    <row r="636" spans="1:4">
      <c r="A636" s="3" t="s">
        <v>28</v>
      </c>
      <c r="B636" s="3" t="s">
        <v>1832</v>
      </c>
      <c r="C636" s="3" t="s">
        <v>1833</v>
      </c>
      <c r="D636" s="3" t="s">
        <v>1834</v>
      </c>
    </row>
    <row r="637" spans="1:4">
      <c r="A637" s="3" t="s">
        <v>1406</v>
      </c>
      <c r="B637" s="3" t="s">
        <v>1835</v>
      </c>
      <c r="C637" s="3" t="s">
        <v>1836</v>
      </c>
      <c r="D637" s="3" t="s">
        <v>1837</v>
      </c>
    </row>
    <row r="638" spans="1:4">
      <c r="A638" s="3" t="s">
        <v>476</v>
      </c>
      <c r="B638" s="3" t="s">
        <v>1838</v>
      </c>
      <c r="C638" s="3" t="s">
        <v>1839</v>
      </c>
      <c r="D638" s="3" t="s">
        <v>1840</v>
      </c>
    </row>
    <row r="639" spans="1:4">
      <c r="A639" s="3" t="s">
        <v>159</v>
      </c>
      <c r="B639" s="3" t="s">
        <v>1841</v>
      </c>
      <c r="C639" s="3" t="s">
        <v>1842</v>
      </c>
      <c r="D639" s="3" t="s">
        <v>1843</v>
      </c>
    </row>
    <row r="640" spans="1:4">
      <c r="A640" s="3" t="s">
        <v>768</v>
      </c>
      <c r="B640" s="3" t="s">
        <v>1844</v>
      </c>
      <c r="C640" s="3" t="s">
        <v>1845</v>
      </c>
      <c r="D640" s="3" t="s">
        <v>1846</v>
      </c>
    </row>
    <row r="641" spans="1:4">
      <c r="A641" s="3" t="s">
        <v>1847</v>
      </c>
      <c r="B641" s="3" t="s">
        <v>1848</v>
      </c>
      <c r="C641" s="3" t="s">
        <v>1849</v>
      </c>
      <c r="D641" s="3" t="s">
        <v>1850</v>
      </c>
    </row>
    <row r="642" spans="1:4">
      <c r="A642" s="3" t="s">
        <v>32</v>
      </c>
      <c r="B642" s="3" t="s">
        <v>1851</v>
      </c>
      <c r="C642" s="3" t="s">
        <v>1852</v>
      </c>
      <c r="D642" s="3" t="s">
        <v>1853</v>
      </c>
    </row>
    <row r="643" spans="1:4">
      <c r="A643" s="3" t="s">
        <v>28</v>
      </c>
      <c r="B643" s="3" t="s">
        <v>1854</v>
      </c>
      <c r="C643" s="3" t="s">
        <v>1855</v>
      </c>
      <c r="D643" s="3" t="s">
        <v>1856</v>
      </c>
    </row>
    <row r="644" spans="1:4">
      <c r="A644" s="3" t="s">
        <v>28</v>
      </c>
      <c r="B644" s="3" t="s">
        <v>1857</v>
      </c>
      <c r="C644" s="3" t="s">
        <v>1858</v>
      </c>
      <c r="D644" s="3" t="s">
        <v>1859</v>
      </c>
    </row>
    <row r="645" spans="1:4">
      <c r="A645" s="3" t="s">
        <v>163</v>
      </c>
      <c r="B645" s="3" t="s">
        <v>1860</v>
      </c>
      <c r="C645" s="3" t="s">
        <v>1861</v>
      </c>
      <c r="D645" s="3" t="s">
        <v>1862</v>
      </c>
    </row>
    <row r="646" spans="1:4">
      <c r="A646" s="3" t="s">
        <v>163</v>
      </c>
      <c r="B646" s="3" t="s">
        <v>1863</v>
      </c>
      <c r="C646" s="3" t="s">
        <v>165</v>
      </c>
      <c r="D646" s="3" t="s">
        <v>1864</v>
      </c>
    </row>
    <row r="647" spans="1:4">
      <c r="A647" s="3" t="s">
        <v>231</v>
      </c>
      <c r="B647" s="3" t="s">
        <v>1865</v>
      </c>
      <c r="C647" s="3" t="s">
        <v>1668</v>
      </c>
      <c r="D647" s="3" t="s">
        <v>1669</v>
      </c>
    </row>
    <row r="648" spans="1:4">
      <c r="A648" s="3" t="s">
        <v>231</v>
      </c>
      <c r="B648" s="3" t="s">
        <v>1866</v>
      </c>
      <c r="C648" s="3" t="s">
        <v>1335</v>
      </c>
      <c r="D648" s="3" t="s">
        <v>1336</v>
      </c>
    </row>
    <row r="649" spans="1:4">
      <c r="A649" s="3" t="s">
        <v>113</v>
      </c>
      <c r="B649" s="3" t="s">
        <v>1867</v>
      </c>
      <c r="C649" s="3" t="s">
        <v>1868</v>
      </c>
      <c r="D649" s="3" t="s">
        <v>1869</v>
      </c>
    </row>
    <row r="650" spans="1:4">
      <c r="A650" s="3" t="s">
        <v>348</v>
      </c>
      <c r="B650" s="3" t="s">
        <v>1870</v>
      </c>
      <c r="C650" s="3" t="s">
        <v>1010</v>
      </c>
      <c r="D650" s="3" t="s">
        <v>1011</v>
      </c>
    </row>
    <row r="651" spans="1:4">
      <c r="A651" s="3" t="s">
        <v>36</v>
      </c>
      <c r="B651" s="3" t="s">
        <v>1871</v>
      </c>
      <c r="C651" s="3" t="s">
        <v>1872</v>
      </c>
      <c r="D651" s="3" t="s">
        <v>1873</v>
      </c>
    </row>
    <row r="652" spans="1:4">
      <c r="A652" s="3" t="s">
        <v>582</v>
      </c>
      <c r="B652" s="3" t="s">
        <v>1874</v>
      </c>
      <c r="C652" s="3" t="s">
        <v>1875</v>
      </c>
      <c r="D652" s="3" t="s">
        <v>1876</v>
      </c>
    </row>
    <row r="653" spans="1:4">
      <c r="A653" s="3" t="s">
        <v>582</v>
      </c>
      <c r="B653" s="3" t="s">
        <v>1877</v>
      </c>
      <c r="C653" s="3" t="s">
        <v>1878</v>
      </c>
      <c r="D653" s="3" t="s">
        <v>1879</v>
      </c>
    </row>
    <row r="654" spans="1:4">
      <c r="A654" s="3" t="s">
        <v>582</v>
      </c>
      <c r="B654" s="3" t="s">
        <v>1880</v>
      </c>
      <c r="C654" s="3" t="s">
        <v>1881</v>
      </c>
      <c r="D654" s="3" t="s">
        <v>275</v>
      </c>
    </row>
    <row r="655" spans="1:4">
      <c r="A655" s="3" t="s">
        <v>582</v>
      </c>
      <c r="B655" s="3" t="s">
        <v>1882</v>
      </c>
      <c r="C655" s="3" t="s">
        <v>1883</v>
      </c>
      <c r="D655" s="3" t="s">
        <v>1884</v>
      </c>
    </row>
    <row r="656" spans="1:4">
      <c r="A656" s="3" t="s">
        <v>1670</v>
      </c>
      <c r="B656" s="3" t="s">
        <v>1885</v>
      </c>
      <c r="C656" s="3" t="s">
        <v>1886</v>
      </c>
      <c r="D656" s="3" t="s">
        <v>1887</v>
      </c>
    </row>
    <row r="657" spans="1:4">
      <c r="A657" s="3" t="s">
        <v>287</v>
      </c>
      <c r="B657" s="3" t="s">
        <v>1888</v>
      </c>
      <c r="C657" s="3" t="s">
        <v>1889</v>
      </c>
      <c r="D657" s="3" t="s">
        <v>187</v>
      </c>
    </row>
    <row r="658" spans="1:4">
      <c r="A658" s="3" t="s">
        <v>287</v>
      </c>
      <c r="B658" s="3" t="s">
        <v>1890</v>
      </c>
      <c r="C658" s="3" t="s">
        <v>1891</v>
      </c>
      <c r="D658" s="3" t="s">
        <v>405</v>
      </c>
    </row>
    <row r="659" spans="1:4">
      <c r="A659" s="3" t="s">
        <v>287</v>
      </c>
      <c r="B659" s="3" t="s">
        <v>1892</v>
      </c>
      <c r="C659" s="3" t="s">
        <v>1893</v>
      </c>
      <c r="D659" s="3" t="s">
        <v>1894</v>
      </c>
    </row>
    <row r="660" spans="1:4">
      <c r="A660" s="3" t="s">
        <v>287</v>
      </c>
      <c r="B660" s="3" t="s">
        <v>1895</v>
      </c>
      <c r="C660" s="3" t="s">
        <v>1896</v>
      </c>
      <c r="D660" s="3" t="s">
        <v>1262</v>
      </c>
    </row>
    <row r="661" spans="1:4">
      <c r="A661" s="3" t="s">
        <v>1597</v>
      </c>
      <c r="B661" s="3" t="s">
        <v>1897</v>
      </c>
      <c r="C661" s="3" t="s">
        <v>1758</v>
      </c>
      <c r="D661" s="3" t="s">
        <v>1759</v>
      </c>
    </row>
    <row r="662" spans="1:4">
      <c r="A662" s="3" t="s">
        <v>216</v>
      </c>
      <c r="B662" s="3" t="s">
        <v>1898</v>
      </c>
      <c r="C662" s="3" t="s">
        <v>1899</v>
      </c>
      <c r="D662" s="3" t="s">
        <v>1900</v>
      </c>
    </row>
    <row r="663" spans="1:4">
      <c r="A663" s="3" t="s">
        <v>216</v>
      </c>
      <c r="B663" s="3" t="s">
        <v>1901</v>
      </c>
      <c r="C663" s="3" t="s">
        <v>1902</v>
      </c>
      <c r="D663" s="3" t="s">
        <v>1903</v>
      </c>
    </row>
    <row r="664" spans="1:4">
      <c r="A664" s="3" t="s">
        <v>216</v>
      </c>
      <c r="B664" s="3" t="s">
        <v>1904</v>
      </c>
      <c r="C664" s="3" t="s">
        <v>1905</v>
      </c>
      <c r="D664" s="3" t="s">
        <v>899</v>
      </c>
    </row>
    <row r="665" spans="1:4">
      <c r="A665" s="3" t="s">
        <v>216</v>
      </c>
      <c r="B665" s="3" t="s">
        <v>1906</v>
      </c>
      <c r="C665" s="3" t="s">
        <v>1907</v>
      </c>
      <c r="D665" s="3" t="s">
        <v>1908</v>
      </c>
    </row>
    <row r="666" spans="1:4">
      <c r="A666" s="3" t="s">
        <v>502</v>
      </c>
      <c r="B666" s="3" t="s">
        <v>1909</v>
      </c>
      <c r="C666" s="3" t="s">
        <v>1910</v>
      </c>
      <c r="D666" s="3" t="s">
        <v>1911</v>
      </c>
    </row>
    <row r="667" spans="1:4">
      <c r="A667" s="3" t="s">
        <v>40</v>
      </c>
      <c r="B667" s="3" t="s">
        <v>1912</v>
      </c>
      <c r="C667" s="3" t="s">
        <v>1913</v>
      </c>
      <c r="D667" s="3" t="s">
        <v>1914</v>
      </c>
    </row>
    <row r="668" spans="1:4">
      <c r="A668" s="3" t="s">
        <v>24</v>
      </c>
      <c r="B668" s="3" t="s">
        <v>1915</v>
      </c>
      <c r="C668" s="3" t="s">
        <v>1916</v>
      </c>
      <c r="D668" s="3" t="s">
        <v>1917</v>
      </c>
    </row>
    <row r="669" spans="1:4">
      <c r="A669" s="3" t="s">
        <v>324</v>
      </c>
      <c r="B669" s="3" t="s">
        <v>1918</v>
      </c>
      <c r="C669" s="3" t="s">
        <v>1226</v>
      </c>
      <c r="D669" s="3" t="s">
        <v>1227</v>
      </c>
    </row>
    <row r="670" spans="1:4">
      <c r="A670" s="3" t="s">
        <v>498</v>
      </c>
      <c r="B670" s="3" t="s">
        <v>1919</v>
      </c>
      <c r="C670" s="3" t="s">
        <v>1920</v>
      </c>
      <c r="D670" s="3" t="s">
        <v>1921</v>
      </c>
    </row>
    <row r="671" spans="1:4">
      <c r="A671" s="3" t="s">
        <v>28</v>
      </c>
      <c r="B671" s="3" t="s">
        <v>1922</v>
      </c>
      <c r="C671" s="3" t="s">
        <v>1923</v>
      </c>
      <c r="D671" s="3" t="s">
        <v>1924</v>
      </c>
    </row>
    <row r="672" spans="1:4">
      <c r="A672" s="3" t="s">
        <v>28</v>
      </c>
      <c r="B672" s="3" t="s">
        <v>1925</v>
      </c>
      <c r="C672" s="3" t="s">
        <v>1926</v>
      </c>
      <c r="D672" s="3" t="s">
        <v>1927</v>
      </c>
    </row>
    <row r="673" spans="1:4">
      <c r="A673" s="3" t="s">
        <v>163</v>
      </c>
      <c r="B673" s="3" t="s">
        <v>1928</v>
      </c>
      <c r="C673" s="3" t="s">
        <v>1929</v>
      </c>
      <c r="D673" s="3" t="s">
        <v>1930</v>
      </c>
    </row>
    <row r="674" spans="1:4">
      <c r="A674" s="3" t="s">
        <v>1931</v>
      </c>
      <c r="B674" s="3" t="s">
        <v>1932</v>
      </c>
      <c r="C674" s="3" t="s">
        <v>1933</v>
      </c>
      <c r="D674" s="3" t="s">
        <v>1934</v>
      </c>
    </row>
    <row r="675" spans="1:4">
      <c r="A675" s="3" t="s">
        <v>1931</v>
      </c>
      <c r="B675" s="3" t="s">
        <v>1935</v>
      </c>
      <c r="C675" s="3" t="s">
        <v>1936</v>
      </c>
      <c r="D675" s="3" t="s">
        <v>1937</v>
      </c>
    </row>
    <row r="676" spans="1:4">
      <c r="A676" s="3" t="s">
        <v>280</v>
      </c>
      <c r="B676" s="3" t="s">
        <v>1938</v>
      </c>
      <c r="C676" s="3" t="s">
        <v>487</v>
      </c>
      <c r="D676" s="3" t="s">
        <v>488</v>
      </c>
    </row>
    <row r="677" spans="1:4">
      <c r="A677" s="3" t="s">
        <v>502</v>
      </c>
      <c r="B677" s="3" t="s">
        <v>1939</v>
      </c>
      <c r="C677" s="3" t="s">
        <v>1940</v>
      </c>
      <c r="D677" s="3" t="s">
        <v>1941</v>
      </c>
    </row>
    <row r="678" spans="1:4">
      <c r="A678" s="3" t="s">
        <v>137</v>
      </c>
      <c r="B678" s="3" t="s">
        <v>1942</v>
      </c>
      <c r="C678" s="3" t="s">
        <v>1943</v>
      </c>
      <c r="D678" s="3" t="s">
        <v>1944</v>
      </c>
    </row>
    <row r="679" spans="1:4">
      <c r="A679" s="3" t="s">
        <v>113</v>
      </c>
      <c r="B679" s="3" t="s">
        <v>1945</v>
      </c>
      <c r="C679" s="3" t="s">
        <v>1946</v>
      </c>
      <c r="D679" s="3" t="s">
        <v>1947</v>
      </c>
    </row>
    <row r="680" spans="1:4">
      <c r="A680" s="3" t="s">
        <v>415</v>
      </c>
      <c r="B680" s="3" t="s">
        <v>1948</v>
      </c>
      <c r="C680" s="3" t="s">
        <v>1007</v>
      </c>
      <c r="D680" s="3" t="s">
        <v>1949</v>
      </c>
    </row>
    <row r="681" spans="1:4">
      <c r="A681" s="3" t="s">
        <v>1426</v>
      </c>
      <c r="B681" s="3" t="s">
        <v>1950</v>
      </c>
      <c r="C681" s="3" t="s">
        <v>1951</v>
      </c>
      <c r="D681" s="3" t="s">
        <v>1952</v>
      </c>
    </row>
    <row r="682" spans="1:4">
      <c r="A682" s="3" t="s">
        <v>28</v>
      </c>
      <c r="B682" s="3" t="s">
        <v>1953</v>
      </c>
      <c r="C682" s="3" t="s">
        <v>1954</v>
      </c>
      <c r="D682" s="3" t="s">
        <v>1955</v>
      </c>
    </row>
    <row r="683" spans="1:4">
      <c r="A683" s="3" t="s">
        <v>1956</v>
      </c>
      <c r="B683" s="3" t="s">
        <v>1957</v>
      </c>
      <c r="C683" s="3" t="s">
        <v>1958</v>
      </c>
      <c r="D683" s="3" t="s">
        <v>1959</v>
      </c>
    </row>
    <row r="684" spans="1:4">
      <c r="A684" s="3" t="s">
        <v>216</v>
      </c>
      <c r="B684" s="3" t="s">
        <v>1960</v>
      </c>
      <c r="C684" s="3" t="s">
        <v>1961</v>
      </c>
      <c r="D684" s="3" t="s">
        <v>1962</v>
      </c>
    </row>
    <row r="685" spans="1:4">
      <c r="A685" s="3" t="s">
        <v>216</v>
      </c>
      <c r="B685" s="3" t="s">
        <v>1963</v>
      </c>
      <c r="C685" s="3" t="s">
        <v>1964</v>
      </c>
      <c r="D685" s="3" t="s">
        <v>1965</v>
      </c>
    </row>
    <row r="686" spans="1:4">
      <c r="A686" s="3" t="s">
        <v>216</v>
      </c>
      <c r="B686" s="3" t="s">
        <v>1966</v>
      </c>
      <c r="C686" s="3" t="s">
        <v>1967</v>
      </c>
      <c r="D686" s="3" t="s">
        <v>711</v>
      </c>
    </row>
    <row r="687" spans="1:4">
      <c r="A687" s="3" t="s">
        <v>324</v>
      </c>
      <c r="B687" s="3" t="s">
        <v>1968</v>
      </c>
      <c r="C687" s="3" t="s">
        <v>1969</v>
      </c>
      <c r="D687" s="3" t="s">
        <v>1970</v>
      </c>
    </row>
    <row r="688" spans="1:4">
      <c r="A688" s="3" t="s">
        <v>324</v>
      </c>
      <c r="B688" s="3" t="s">
        <v>1971</v>
      </c>
      <c r="C688" s="3" t="s">
        <v>1972</v>
      </c>
      <c r="D688" s="3" t="s">
        <v>1973</v>
      </c>
    </row>
    <row r="689" spans="1:4">
      <c r="A689" s="3" t="s">
        <v>1974</v>
      </c>
      <c r="B689" s="3" t="s">
        <v>1975</v>
      </c>
      <c r="C689" s="3" t="s">
        <v>1976</v>
      </c>
      <c r="D689" s="3" t="s">
        <v>1977</v>
      </c>
    </row>
    <row r="690" spans="1:4">
      <c r="A690" s="3" t="s">
        <v>194</v>
      </c>
      <c r="B690" s="3" t="s">
        <v>1978</v>
      </c>
      <c r="C690" s="3" t="s">
        <v>956</v>
      </c>
      <c r="D690" s="3" t="s">
        <v>1979</v>
      </c>
    </row>
    <row r="691" spans="1:4">
      <c r="A691" s="3" t="s">
        <v>24</v>
      </c>
      <c r="B691" s="3" t="s">
        <v>1980</v>
      </c>
      <c r="C691" s="3" t="s">
        <v>1981</v>
      </c>
      <c r="D691" s="3" t="s">
        <v>1982</v>
      </c>
    </row>
    <row r="692" spans="1:4">
      <c r="A692" s="3" t="s">
        <v>341</v>
      </c>
      <c r="B692" s="3" t="s">
        <v>1983</v>
      </c>
      <c r="C692" s="3" t="s">
        <v>1984</v>
      </c>
      <c r="D692" s="3" t="s">
        <v>1985</v>
      </c>
    </row>
    <row r="693" spans="1:4">
      <c r="A693" s="3" t="s">
        <v>341</v>
      </c>
      <c r="B693" s="3" t="s">
        <v>1986</v>
      </c>
      <c r="C693" s="3" t="s">
        <v>1987</v>
      </c>
      <c r="D693" s="3" t="s">
        <v>1988</v>
      </c>
    </row>
    <row r="694" spans="1:4">
      <c r="A694" s="3" t="s">
        <v>287</v>
      </c>
      <c r="B694" s="3" t="s">
        <v>1989</v>
      </c>
      <c r="C694" s="3" t="s">
        <v>1013</v>
      </c>
      <c r="D694" s="3" t="s">
        <v>569</v>
      </c>
    </row>
    <row r="695" spans="1:4">
      <c r="A695" s="3" t="s">
        <v>287</v>
      </c>
      <c r="B695" s="3" t="s">
        <v>1990</v>
      </c>
      <c r="C695" s="3" t="s">
        <v>1991</v>
      </c>
      <c r="D695" s="3" t="s">
        <v>1277</v>
      </c>
    </row>
    <row r="696" spans="1:4">
      <c r="A696" s="3" t="s">
        <v>287</v>
      </c>
      <c r="B696" s="3" t="s">
        <v>1992</v>
      </c>
      <c r="C696" s="3" t="s">
        <v>858</v>
      </c>
      <c r="D696" s="3" t="s">
        <v>859</v>
      </c>
    </row>
    <row r="697" spans="1:4">
      <c r="A697" s="3" t="s">
        <v>287</v>
      </c>
      <c r="B697" s="3" t="s">
        <v>1993</v>
      </c>
      <c r="C697" s="3" t="s">
        <v>1994</v>
      </c>
      <c r="D697" s="3" t="s">
        <v>1995</v>
      </c>
    </row>
    <row r="698" spans="1:4">
      <c r="A698" s="3" t="s">
        <v>287</v>
      </c>
      <c r="B698" s="3" t="s">
        <v>1996</v>
      </c>
      <c r="C698" s="3" t="s">
        <v>1997</v>
      </c>
      <c r="D698" s="3" t="s">
        <v>1998</v>
      </c>
    </row>
    <row r="699" spans="1:4">
      <c r="A699" s="3" t="s">
        <v>287</v>
      </c>
      <c r="B699" s="3" t="s">
        <v>1999</v>
      </c>
      <c r="C699" s="3" t="s">
        <v>2000</v>
      </c>
      <c r="D699" s="3" t="s">
        <v>2001</v>
      </c>
    </row>
    <row r="700" spans="1:4">
      <c r="A700" s="3" t="s">
        <v>287</v>
      </c>
      <c r="B700" s="3" t="s">
        <v>2002</v>
      </c>
      <c r="C700" s="3" t="s">
        <v>2003</v>
      </c>
      <c r="D700" s="3" t="s">
        <v>1962</v>
      </c>
    </row>
    <row r="701" spans="1:4">
      <c r="A701" s="3" t="s">
        <v>287</v>
      </c>
      <c r="B701" s="3" t="s">
        <v>2004</v>
      </c>
      <c r="C701" s="3" t="s">
        <v>2005</v>
      </c>
      <c r="D701" s="3" t="s">
        <v>2006</v>
      </c>
    </row>
    <row r="702" spans="1:4">
      <c r="A702" s="3" t="s">
        <v>287</v>
      </c>
      <c r="B702" s="3" t="s">
        <v>2007</v>
      </c>
      <c r="C702" s="3" t="s">
        <v>2008</v>
      </c>
      <c r="D702" s="3" t="s">
        <v>2009</v>
      </c>
    </row>
    <row r="703" spans="1:4">
      <c r="A703" s="3" t="s">
        <v>287</v>
      </c>
      <c r="B703" s="3" t="s">
        <v>2010</v>
      </c>
      <c r="C703" s="3" t="s">
        <v>808</v>
      </c>
      <c r="D703" s="3" t="s">
        <v>809</v>
      </c>
    </row>
    <row r="704" spans="1:4">
      <c r="A704" s="3" t="s">
        <v>287</v>
      </c>
      <c r="B704" s="3" t="s">
        <v>2011</v>
      </c>
      <c r="C704" s="3" t="s">
        <v>2012</v>
      </c>
      <c r="D704" s="3" t="s">
        <v>585</v>
      </c>
    </row>
    <row r="705" spans="1:4">
      <c r="A705" s="3" t="s">
        <v>287</v>
      </c>
      <c r="B705" s="3" t="s">
        <v>2013</v>
      </c>
      <c r="C705" s="3" t="s">
        <v>2014</v>
      </c>
      <c r="D705" s="3" t="s">
        <v>2015</v>
      </c>
    </row>
    <row r="706" spans="1:4">
      <c r="A706" s="3" t="s">
        <v>1406</v>
      </c>
      <c r="B706" s="3" t="s">
        <v>2016</v>
      </c>
      <c r="C706" s="3" t="s">
        <v>2017</v>
      </c>
      <c r="D706" s="3" t="s">
        <v>2018</v>
      </c>
    </row>
    <row r="707" spans="1:4">
      <c r="A707" s="3" t="s">
        <v>1426</v>
      </c>
      <c r="B707" s="3" t="s">
        <v>2019</v>
      </c>
      <c r="C707" s="3" t="s">
        <v>2020</v>
      </c>
      <c r="D707" s="3" t="s">
        <v>2021</v>
      </c>
    </row>
    <row r="708" spans="1:4">
      <c r="A708" s="3" t="s">
        <v>141</v>
      </c>
      <c r="B708" s="3" t="s">
        <v>2022</v>
      </c>
      <c r="C708" s="3" t="s">
        <v>2023</v>
      </c>
      <c r="D708" s="3" t="s">
        <v>2024</v>
      </c>
    </row>
    <row r="709" spans="1:4">
      <c r="A709" s="3" t="s">
        <v>502</v>
      </c>
      <c r="B709" s="3" t="s">
        <v>2025</v>
      </c>
      <c r="C709" s="3" t="s">
        <v>504</v>
      </c>
      <c r="D709" s="3" t="s">
        <v>505</v>
      </c>
    </row>
    <row r="710" spans="1:4">
      <c r="A710" s="3" t="s">
        <v>1352</v>
      </c>
      <c r="B710" s="3" t="s">
        <v>2026</v>
      </c>
      <c r="C710" s="3" t="s">
        <v>2027</v>
      </c>
      <c r="D710" s="3" t="s">
        <v>2028</v>
      </c>
    </row>
    <row r="711" spans="1:4">
      <c r="A711" s="3" t="s">
        <v>348</v>
      </c>
      <c r="B711" s="3" t="s">
        <v>2029</v>
      </c>
      <c r="C711" s="3" t="s">
        <v>2030</v>
      </c>
      <c r="D711" s="3" t="s">
        <v>2031</v>
      </c>
    </row>
    <row r="712" spans="1:4">
      <c r="A712" s="3" t="s">
        <v>622</v>
      </c>
      <c r="B712" s="3" t="s">
        <v>2032</v>
      </c>
      <c r="C712" s="3" t="s">
        <v>2033</v>
      </c>
      <c r="D712" s="3" t="s">
        <v>2034</v>
      </c>
    </row>
    <row r="713" spans="1:4">
      <c r="A713" s="3" t="s">
        <v>622</v>
      </c>
      <c r="B713" s="3" t="s">
        <v>2035</v>
      </c>
      <c r="C713" s="3" t="s">
        <v>2036</v>
      </c>
      <c r="D713" s="3" t="s">
        <v>2037</v>
      </c>
    </row>
    <row r="714" spans="1:4">
      <c r="A714" s="3" t="s">
        <v>629</v>
      </c>
      <c r="B714" s="3" t="s">
        <v>2038</v>
      </c>
      <c r="C714" s="3" t="s">
        <v>2039</v>
      </c>
      <c r="D714" s="3" t="s">
        <v>2040</v>
      </c>
    </row>
    <row r="715" spans="1:4">
      <c r="A715" s="3" t="s">
        <v>36</v>
      </c>
      <c r="B715" s="3" t="s">
        <v>2041</v>
      </c>
      <c r="C715" s="3" t="s">
        <v>2042</v>
      </c>
      <c r="D715" s="3" t="s">
        <v>2043</v>
      </c>
    </row>
    <row r="716" spans="1:4">
      <c r="A716" s="3" t="s">
        <v>324</v>
      </c>
      <c r="B716" s="3" t="s">
        <v>2044</v>
      </c>
      <c r="C716" s="3" t="s">
        <v>2045</v>
      </c>
      <c r="D716" s="3" t="s">
        <v>2046</v>
      </c>
    </row>
    <row r="717" spans="1:4">
      <c r="A717" s="3" t="s">
        <v>231</v>
      </c>
      <c r="B717" s="3" t="s">
        <v>2047</v>
      </c>
      <c r="C717" s="3" t="s">
        <v>1030</v>
      </c>
      <c r="D717" s="3" t="s">
        <v>1031</v>
      </c>
    </row>
    <row r="718" spans="1:4">
      <c r="A718" s="3" t="s">
        <v>1406</v>
      </c>
      <c r="B718" s="3" t="s">
        <v>2048</v>
      </c>
      <c r="C718" s="3" t="s">
        <v>2049</v>
      </c>
      <c r="D718" s="3" t="s">
        <v>2050</v>
      </c>
    </row>
    <row r="719" spans="1:4">
      <c r="A719" s="3" t="s">
        <v>1406</v>
      </c>
      <c r="B719" s="3" t="s">
        <v>2051</v>
      </c>
      <c r="C719" s="3" t="s">
        <v>2052</v>
      </c>
      <c r="D719" s="3" t="s">
        <v>2053</v>
      </c>
    </row>
    <row r="720" spans="1:4">
      <c r="A720" s="3" t="s">
        <v>1663</v>
      </c>
      <c r="B720" s="3" t="s">
        <v>2054</v>
      </c>
      <c r="C720" s="3" t="s">
        <v>1665</v>
      </c>
      <c r="D720" s="3" t="s">
        <v>2055</v>
      </c>
    </row>
    <row r="721" spans="1:4">
      <c r="A721" s="3" t="s">
        <v>1352</v>
      </c>
      <c r="B721" s="3" t="s">
        <v>2056</v>
      </c>
      <c r="C721" s="3" t="s">
        <v>1631</v>
      </c>
      <c r="D721" s="3" t="s">
        <v>1632</v>
      </c>
    </row>
    <row r="722" spans="1:4">
      <c r="A722" s="3" t="s">
        <v>159</v>
      </c>
      <c r="B722" s="3" t="s">
        <v>2057</v>
      </c>
      <c r="C722" s="3" t="s">
        <v>2058</v>
      </c>
      <c r="D722" s="3" t="s">
        <v>2059</v>
      </c>
    </row>
    <row r="723" spans="1:4">
      <c r="A723" s="3" t="s">
        <v>622</v>
      </c>
      <c r="B723" s="3" t="s">
        <v>2060</v>
      </c>
      <c r="C723" s="3" t="s">
        <v>2061</v>
      </c>
      <c r="D723" s="3" t="s">
        <v>2062</v>
      </c>
    </row>
    <row r="724" spans="1:4">
      <c r="A724" s="3" t="s">
        <v>198</v>
      </c>
      <c r="B724" s="3" t="s">
        <v>2063</v>
      </c>
      <c r="C724" s="3" t="s">
        <v>970</v>
      </c>
      <c r="D724" s="3" t="s">
        <v>418</v>
      </c>
    </row>
    <row r="725" spans="1:4">
      <c r="A725" s="3" t="s">
        <v>415</v>
      </c>
      <c r="B725" s="3" t="s">
        <v>2064</v>
      </c>
      <c r="C725" s="3" t="s">
        <v>2065</v>
      </c>
      <c r="D725" s="3" t="s">
        <v>2066</v>
      </c>
    </row>
    <row r="726" spans="1:4">
      <c r="A726" s="3" t="s">
        <v>341</v>
      </c>
      <c r="B726" s="3" t="s">
        <v>2067</v>
      </c>
      <c r="C726" s="3" t="s">
        <v>456</v>
      </c>
      <c r="D726" s="3" t="s">
        <v>2068</v>
      </c>
    </row>
    <row r="727" spans="1:4">
      <c r="A727" s="3" t="s">
        <v>159</v>
      </c>
      <c r="B727" s="3" t="s">
        <v>2069</v>
      </c>
      <c r="C727" s="3" t="s">
        <v>2058</v>
      </c>
      <c r="D727" s="3" t="s">
        <v>2059</v>
      </c>
    </row>
    <row r="728" spans="1:4">
      <c r="A728" s="3" t="s">
        <v>205</v>
      </c>
      <c r="B728" s="3" t="s">
        <v>2070</v>
      </c>
      <c r="C728" s="3" t="s">
        <v>2071</v>
      </c>
      <c r="D728" s="3" t="s">
        <v>2072</v>
      </c>
    </row>
    <row r="729" spans="1:4">
      <c r="A729" s="3" t="s">
        <v>1931</v>
      </c>
      <c r="B729" s="3" t="s">
        <v>2073</v>
      </c>
      <c r="C729" s="3" t="s">
        <v>2074</v>
      </c>
      <c r="D729" s="3" t="s">
        <v>2075</v>
      </c>
    </row>
    <row r="730" spans="1:4">
      <c r="A730" s="3" t="s">
        <v>280</v>
      </c>
      <c r="B730" s="3" t="s">
        <v>2076</v>
      </c>
      <c r="C730" s="3" t="s">
        <v>2077</v>
      </c>
      <c r="D730" s="3" t="s">
        <v>2078</v>
      </c>
    </row>
    <row r="731" spans="1:4">
      <c r="A731" s="3" t="s">
        <v>247</v>
      </c>
      <c r="B731" s="3" t="s">
        <v>2079</v>
      </c>
      <c r="C731" s="3" t="s">
        <v>1004</v>
      </c>
      <c r="D731" s="3" t="s">
        <v>1005</v>
      </c>
    </row>
    <row r="732" spans="1:4">
      <c r="A732" s="3" t="s">
        <v>1931</v>
      </c>
      <c r="B732" s="3" t="s">
        <v>2080</v>
      </c>
      <c r="C732" s="3" t="s">
        <v>1936</v>
      </c>
      <c r="D732" s="3" t="s">
        <v>1937</v>
      </c>
    </row>
    <row r="733" spans="1:4">
      <c r="A733" s="3" t="s">
        <v>1352</v>
      </c>
      <c r="B733" s="3" t="s">
        <v>2081</v>
      </c>
      <c r="C733" s="3" t="s">
        <v>2082</v>
      </c>
      <c r="D733" s="3" t="s">
        <v>2083</v>
      </c>
    </row>
    <row r="734" spans="1:4">
      <c r="A734" s="3" t="s">
        <v>194</v>
      </c>
      <c r="B734" s="3" t="s">
        <v>2084</v>
      </c>
      <c r="C734" s="3" t="s">
        <v>2085</v>
      </c>
      <c r="D734" s="3" t="s">
        <v>2086</v>
      </c>
    </row>
    <row r="735" spans="1:4">
      <c r="A735" s="3" t="s">
        <v>36</v>
      </c>
      <c r="B735" s="3" t="s">
        <v>2087</v>
      </c>
      <c r="C735" s="3" t="s">
        <v>2088</v>
      </c>
      <c r="D735" s="3" t="s">
        <v>2089</v>
      </c>
    </row>
    <row r="736" spans="1:4">
      <c r="A736" s="3" t="s">
        <v>36</v>
      </c>
      <c r="B736" s="3" t="s">
        <v>2090</v>
      </c>
      <c r="C736" s="3" t="s">
        <v>2091</v>
      </c>
      <c r="D736" s="3" t="s">
        <v>2092</v>
      </c>
    </row>
    <row r="737" spans="1:4">
      <c r="A737" s="3" t="s">
        <v>36</v>
      </c>
      <c r="B737" s="3" t="s">
        <v>2093</v>
      </c>
      <c r="C737" s="3" t="s">
        <v>2094</v>
      </c>
      <c r="D737" s="3" t="s">
        <v>1256</v>
      </c>
    </row>
    <row r="738" spans="1:4">
      <c r="A738" s="3" t="s">
        <v>36</v>
      </c>
      <c r="B738" s="3" t="s">
        <v>2095</v>
      </c>
      <c r="C738" s="3" t="s">
        <v>2096</v>
      </c>
      <c r="D738" s="3" t="s">
        <v>2097</v>
      </c>
    </row>
    <row r="739" spans="1:4">
      <c r="A739" s="3" t="s">
        <v>36</v>
      </c>
      <c r="B739" s="3" t="s">
        <v>2098</v>
      </c>
      <c r="C739" s="3" t="s">
        <v>2099</v>
      </c>
      <c r="D739" s="3" t="s">
        <v>887</v>
      </c>
    </row>
    <row r="740" spans="1:4">
      <c r="A740" s="3" t="s">
        <v>36</v>
      </c>
      <c r="B740" s="3" t="s">
        <v>961</v>
      </c>
      <c r="C740" s="3" t="s">
        <v>2100</v>
      </c>
      <c r="D740" s="3" t="s">
        <v>896</v>
      </c>
    </row>
    <row r="741" spans="1:4">
      <c r="A741" s="3" t="s">
        <v>36</v>
      </c>
      <c r="B741" s="3" t="s">
        <v>2101</v>
      </c>
      <c r="C741" s="3" t="s">
        <v>2102</v>
      </c>
      <c r="D741" s="3" t="s">
        <v>2103</v>
      </c>
    </row>
    <row r="742" spans="1:4">
      <c r="A742" s="3" t="s">
        <v>36</v>
      </c>
      <c r="B742" s="3" t="s">
        <v>2104</v>
      </c>
      <c r="C742" s="3" t="s">
        <v>2105</v>
      </c>
      <c r="D742" s="3" t="s">
        <v>2106</v>
      </c>
    </row>
    <row r="743" spans="1:4">
      <c r="A743" s="3" t="s">
        <v>36</v>
      </c>
      <c r="B743" s="3" t="s">
        <v>2107</v>
      </c>
      <c r="C743" s="3" t="s">
        <v>2108</v>
      </c>
      <c r="D743" s="3" t="s">
        <v>1277</v>
      </c>
    </row>
    <row r="744" spans="1:4">
      <c r="A744" s="3" t="s">
        <v>36</v>
      </c>
      <c r="B744" s="3" t="s">
        <v>2109</v>
      </c>
      <c r="C744" s="3" t="s">
        <v>2110</v>
      </c>
      <c r="D744" s="3" t="s">
        <v>2111</v>
      </c>
    </row>
    <row r="745" spans="1:4">
      <c r="A745" s="3" t="s">
        <v>216</v>
      </c>
      <c r="B745" s="3" t="s">
        <v>2112</v>
      </c>
      <c r="C745" s="3" t="s">
        <v>2113</v>
      </c>
      <c r="D745" s="3" t="s">
        <v>408</v>
      </c>
    </row>
    <row r="746" spans="1:4">
      <c r="A746" s="3" t="s">
        <v>216</v>
      </c>
      <c r="B746" s="3" t="s">
        <v>2114</v>
      </c>
      <c r="C746" s="3" t="s">
        <v>2115</v>
      </c>
      <c r="D746" s="3" t="s">
        <v>2116</v>
      </c>
    </row>
    <row r="747" spans="1:4">
      <c r="A747" s="3" t="s">
        <v>40</v>
      </c>
      <c r="B747" s="3" t="s">
        <v>2117</v>
      </c>
      <c r="C747" s="3" t="s">
        <v>2118</v>
      </c>
      <c r="D747" s="3" t="s">
        <v>2119</v>
      </c>
    </row>
    <row r="748" spans="1:4">
      <c r="A748" s="3" t="s">
        <v>348</v>
      </c>
      <c r="B748" s="3" t="s">
        <v>2120</v>
      </c>
      <c r="C748" s="3" t="s">
        <v>2121</v>
      </c>
      <c r="D748" s="3" t="s">
        <v>2122</v>
      </c>
    </row>
    <row r="749" spans="1:4">
      <c r="A749" s="3" t="s">
        <v>205</v>
      </c>
      <c r="B749" s="3" t="s">
        <v>2123</v>
      </c>
      <c r="C749" s="3" t="s">
        <v>2124</v>
      </c>
      <c r="D749" s="3" t="s">
        <v>2125</v>
      </c>
    </row>
    <row r="750" spans="1:4">
      <c r="A750" s="3" t="s">
        <v>1956</v>
      </c>
      <c r="B750" s="3" t="s">
        <v>2126</v>
      </c>
      <c r="C750" s="3" t="s">
        <v>2127</v>
      </c>
      <c r="D750" s="3" t="s">
        <v>2128</v>
      </c>
    </row>
    <row r="751" spans="1:4">
      <c r="A751" s="3" t="s">
        <v>163</v>
      </c>
      <c r="B751" s="3" t="s">
        <v>2129</v>
      </c>
      <c r="C751" s="3" t="s">
        <v>2130</v>
      </c>
      <c r="D751" s="3" t="s">
        <v>2131</v>
      </c>
    </row>
    <row r="752" spans="1:4">
      <c r="A752" s="3" t="s">
        <v>40</v>
      </c>
      <c r="B752" s="3" t="s">
        <v>2132</v>
      </c>
      <c r="C752" s="3" t="s">
        <v>2133</v>
      </c>
      <c r="D752" s="3" t="s">
        <v>2134</v>
      </c>
    </row>
    <row r="753" spans="1:4">
      <c r="A753" s="3" t="s">
        <v>113</v>
      </c>
      <c r="B753" s="3" t="s">
        <v>2135</v>
      </c>
      <c r="C753" s="3" t="s">
        <v>2136</v>
      </c>
      <c r="D753" s="3" t="s">
        <v>2137</v>
      </c>
    </row>
    <row r="754" spans="1:4">
      <c r="A754" s="3" t="s">
        <v>2138</v>
      </c>
      <c r="B754" s="3" t="s">
        <v>2139</v>
      </c>
      <c r="C754" s="3" t="s">
        <v>2140</v>
      </c>
      <c r="D754" s="3" t="s">
        <v>2141</v>
      </c>
    </row>
    <row r="755" spans="1:4">
      <c r="A755" s="3" t="s">
        <v>324</v>
      </c>
      <c r="B755" s="3" t="s">
        <v>2142</v>
      </c>
      <c r="C755" s="3" t="s">
        <v>2045</v>
      </c>
      <c r="D755" s="3" t="s">
        <v>2046</v>
      </c>
    </row>
    <row r="756" spans="1:4">
      <c r="A756" s="3" t="s">
        <v>24</v>
      </c>
      <c r="B756" s="3" t="s">
        <v>2143</v>
      </c>
      <c r="C756" s="3" t="s">
        <v>1493</v>
      </c>
      <c r="D756" s="3" t="s">
        <v>1494</v>
      </c>
    </row>
    <row r="757" spans="1:4">
      <c r="A757" s="3" t="s">
        <v>502</v>
      </c>
      <c r="B757" s="3" t="s">
        <v>2144</v>
      </c>
      <c r="C757" s="3" t="s">
        <v>2145</v>
      </c>
      <c r="D757" s="3" t="s">
        <v>2146</v>
      </c>
    </row>
    <row r="758" spans="1:4">
      <c r="A758" s="3" t="s">
        <v>205</v>
      </c>
      <c r="B758" s="3" t="s">
        <v>2147</v>
      </c>
      <c r="C758" s="3" t="s">
        <v>295</v>
      </c>
      <c r="D758" s="3" t="s">
        <v>2148</v>
      </c>
    </row>
    <row r="759" spans="1:4">
      <c r="A759" s="3" t="s">
        <v>32</v>
      </c>
      <c r="B759" s="3" t="s">
        <v>2149</v>
      </c>
      <c r="C759" s="3" t="s">
        <v>2150</v>
      </c>
      <c r="D759" s="3" t="s">
        <v>2151</v>
      </c>
    </row>
    <row r="760" spans="1:4">
      <c r="A760" s="3" t="s">
        <v>1191</v>
      </c>
      <c r="B760" s="3" t="s">
        <v>2152</v>
      </c>
      <c r="C760" s="3" t="s">
        <v>2153</v>
      </c>
      <c r="D760" s="3" t="s">
        <v>2154</v>
      </c>
    </row>
    <row r="761" spans="1:4">
      <c r="A761" s="3" t="s">
        <v>113</v>
      </c>
      <c r="B761" s="3" t="s">
        <v>2155</v>
      </c>
      <c r="C761" s="3" t="s">
        <v>1560</v>
      </c>
      <c r="D761" s="3" t="s">
        <v>1561</v>
      </c>
    </row>
    <row r="762" spans="1:4">
      <c r="A762" s="3" t="s">
        <v>113</v>
      </c>
      <c r="B762" s="3" t="s">
        <v>2156</v>
      </c>
      <c r="C762" s="3" t="s">
        <v>985</v>
      </c>
      <c r="D762" s="3" t="s">
        <v>986</v>
      </c>
    </row>
    <row r="763" spans="1:4">
      <c r="A763" s="3" t="s">
        <v>113</v>
      </c>
      <c r="B763" s="3" t="s">
        <v>2157</v>
      </c>
      <c r="C763" s="3" t="s">
        <v>1295</v>
      </c>
      <c r="D763" s="3" t="s">
        <v>1296</v>
      </c>
    </row>
    <row r="764" spans="1:4">
      <c r="A764" s="3" t="s">
        <v>113</v>
      </c>
      <c r="B764" s="3" t="s">
        <v>2158</v>
      </c>
      <c r="C764" s="3" t="s">
        <v>2159</v>
      </c>
      <c r="D764" s="3" t="s">
        <v>2160</v>
      </c>
    </row>
    <row r="765" spans="1:4">
      <c r="A765" s="3" t="s">
        <v>231</v>
      </c>
      <c r="B765" s="3" t="s">
        <v>2161</v>
      </c>
      <c r="C765" s="3" t="s">
        <v>1550</v>
      </c>
      <c r="D765" s="3" t="s">
        <v>1551</v>
      </c>
    </row>
    <row r="766" spans="1:4">
      <c r="A766" s="3" t="s">
        <v>231</v>
      </c>
      <c r="B766" s="3" t="s">
        <v>2162</v>
      </c>
      <c r="C766" s="3" t="s">
        <v>2163</v>
      </c>
      <c r="D766" s="3" t="s">
        <v>2164</v>
      </c>
    </row>
    <row r="767" spans="1:4">
      <c r="A767" s="3" t="s">
        <v>28</v>
      </c>
      <c r="B767" s="3" t="s">
        <v>2165</v>
      </c>
      <c r="C767" s="3" t="s">
        <v>2166</v>
      </c>
      <c r="D767" s="3" t="s">
        <v>2167</v>
      </c>
    </row>
    <row r="768" spans="1:4">
      <c r="A768" s="3" t="s">
        <v>324</v>
      </c>
      <c r="B768" s="3" t="s">
        <v>2168</v>
      </c>
      <c r="C768" s="3" t="s">
        <v>2169</v>
      </c>
      <c r="D768" s="3" t="s">
        <v>1638</v>
      </c>
    </row>
    <row r="769" spans="1:4">
      <c r="A769" s="3" t="s">
        <v>582</v>
      </c>
      <c r="B769" s="3" t="s">
        <v>2170</v>
      </c>
      <c r="C769" s="3" t="s">
        <v>2171</v>
      </c>
      <c r="D769" s="3" t="s">
        <v>2172</v>
      </c>
    </row>
    <row r="770" spans="1:4">
      <c r="A770" s="3" t="s">
        <v>582</v>
      </c>
      <c r="B770" s="3" t="s">
        <v>2173</v>
      </c>
      <c r="C770" s="3" t="s">
        <v>2174</v>
      </c>
      <c r="D770" s="3" t="s">
        <v>2175</v>
      </c>
    </row>
    <row r="771" spans="1:4">
      <c r="A771" s="3" t="s">
        <v>582</v>
      </c>
      <c r="B771" s="3" t="s">
        <v>2176</v>
      </c>
      <c r="C771" s="3" t="s">
        <v>2177</v>
      </c>
      <c r="D771" s="3" t="s">
        <v>2178</v>
      </c>
    </row>
    <row r="772" spans="1:4">
      <c r="A772" s="3" t="s">
        <v>582</v>
      </c>
      <c r="B772" s="3" t="s">
        <v>2179</v>
      </c>
      <c r="C772" s="3" t="s">
        <v>2180</v>
      </c>
      <c r="D772" s="3" t="s">
        <v>1784</v>
      </c>
    </row>
    <row r="773" spans="1:4">
      <c r="A773" s="3" t="s">
        <v>582</v>
      </c>
      <c r="B773" s="3" t="s">
        <v>2181</v>
      </c>
      <c r="C773" s="3" t="s">
        <v>2182</v>
      </c>
      <c r="D773" s="3" t="s">
        <v>2106</v>
      </c>
    </row>
    <row r="774" spans="1:4">
      <c r="A774" s="3" t="s">
        <v>582</v>
      </c>
      <c r="B774" s="3" t="s">
        <v>2183</v>
      </c>
      <c r="C774" s="3" t="s">
        <v>2184</v>
      </c>
      <c r="D774" s="3" t="s">
        <v>266</v>
      </c>
    </row>
    <row r="775" spans="1:4">
      <c r="A775" s="3" t="s">
        <v>419</v>
      </c>
      <c r="B775" s="3" t="s">
        <v>2185</v>
      </c>
      <c r="C775" s="3" t="s">
        <v>2186</v>
      </c>
      <c r="D775" s="3" t="s">
        <v>2187</v>
      </c>
    </row>
    <row r="776" spans="1:4">
      <c r="A776" s="3" t="s">
        <v>276</v>
      </c>
      <c r="B776" s="3" t="s">
        <v>2188</v>
      </c>
      <c r="C776" s="3" t="s">
        <v>1387</v>
      </c>
      <c r="D776" s="3" t="s">
        <v>1388</v>
      </c>
    </row>
    <row r="777" spans="1:4">
      <c r="A777" s="3" t="s">
        <v>341</v>
      </c>
      <c r="B777" s="3" t="s">
        <v>2189</v>
      </c>
      <c r="C777" s="3" t="s">
        <v>2190</v>
      </c>
      <c r="D777" s="3" t="s">
        <v>2191</v>
      </c>
    </row>
    <row r="778" spans="1:4">
      <c r="A778" s="3" t="s">
        <v>40</v>
      </c>
      <c r="B778" s="3" t="s">
        <v>2192</v>
      </c>
      <c r="C778" s="3" t="s">
        <v>2193</v>
      </c>
      <c r="D778" s="3" t="s">
        <v>2194</v>
      </c>
    </row>
    <row r="779" spans="1:4">
      <c r="A779" s="3" t="s">
        <v>40</v>
      </c>
      <c r="B779" s="3" t="s">
        <v>2195</v>
      </c>
      <c r="C779" s="3" t="s">
        <v>2133</v>
      </c>
      <c r="D779" s="3" t="s">
        <v>2134</v>
      </c>
    </row>
    <row r="780" spans="1:4">
      <c r="A780" s="3" t="s">
        <v>337</v>
      </c>
      <c r="B780" s="3" t="s">
        <v>2196</v>
      </c>
      <c r="C780" s="3" t="s">
        <v>620</v>
      </c>
      <c r="D780" s="3" t="s">
        <v>2197</v>
      </c>
    </row>
    <row r="781" spans="1:4">
      <c r="A781" s="3" t="s">
        <v>622</v>
      </c>
      <c r="B781" s="3" t="s">
        <v>2198</v>
      </c>
      <c r="C781" s="3" t="s">
        <v>624</v>
      </c>
      <c r="D781" s="3" t="s">
        <v>2199</v>
      </c>
    </row>
    <row r="782" spans="1:4">
      <c r="A782" s="3" t="s">
        <v>1974</v>
      </c>
      <c r="B782" s="3" t="s">
        <v>2200</v>
      </c>
      <c r="C782" s="3" t="s">
        <v>2201</v>
      </c>
      <c r="D782" s="3" t="s">
        <v>2202</v>
      </c>
    </row>
    <row r="783" spans="1:4">
      <c r="A783" s="3" t="s">
        <v>1974</v>
      </c>
      <c r="B783" s="3" t="s">
        <v>2203</v>
      </c>
      <c r="C783" s="3" t="s">
        <v>2204</v>
      </c>
      <c r="D783" s="3" t="s">
        <v>2205</v>
      </c>
    </row>
    <row r="784" spans="1:4">
      <c r="A784" s="3" t="s">
        <v>582</v>
      </c>
      <c r="B784" s="3" t="s">
        <v>2206</v>
      </c>
      <c r="C784" s="3" t="s">
        <v>2207</v>
      </c>
      <c r="D784" s="3" t="s">
        <v>1277</v>
      </c>
    </row>
    <row r="785" spans="1:4">
      <c r="A785" s="3" t="s">
        <v>1406</v>
      </c>
      <c r="B785" s="3" t="s">
        <v>2208</v>
      </c>
      <c r="C785" s="3" t="s">
        <v>2209</v>
      </c>
      <c r="D785" s="3" t="s">
        <v>2210</v>
      </c>
    </row>
    <row r="786" spans="1:4">
      <c r="A786" s="3" t="s">
        <v>629</v>
      </c>
      <c r="B786" s="3" t="s">
        <v>2211</v>
      </c>
      <c r="C786" s="3" t="s">
        <v>2039</v>
      </c>
      <c r="D786" s="3" t="s">
        <v>2040</v>
      </c>
    </row>
    <row r="787" spans="1:4">
      <c r="A787" s="3" t="s">
        <v>324</v>
      </c>
      <c r="B787" s="3" t="s">
        <v>2212</v>
      </c>
      <c r="C787" s="3" t="s">
        <v>1649</v>
      </c>
      <c r="D787" s="3" t="s">
        <v>1650</v>
      </c>
    </row>
    <row r="788" spans="1:4">
      <c r="A788" s="3" t="s">
        <v>1191</v>
      </c>
      <c r="B788" s="3" t="s">
        <v>2213</v>
      </c>
      <c r="C788" s="3" t="s">
        <v>1193</v>
      </c>
      <c r="D788" s="3" t="s">
        <v>1194</v>
      </c>
    </row>
    <row r="789" spans="1:4">
      <c r="A789" s="3" t="s">
        <v>163</v>
      </c>
      <c r="B789" s="3" t="s">
        <v>2214</v>
      </c>
      <c r="C789" s="3" t="s">
        <v>2215</v>
      </c>
      <c r="D789" s="3" t="s">
        <v>2216</v>
      </c>
    </row>
    <row r="790" spans="1:4">
      <c r="A790" s="3" t="s">
        <v>1426</v>
      </c>
      <c r="B790" s="3" t="s">
        <v>2217</v>
      </c>
      <c r="C790" s="3" t="s">
        <v>2218</v>
      </c>
      <c r="D790" s="3" t="s">
        <v>2219</v>
      </c>
    </row>
    <row r="791" spans="1:4">
      <c r="A791" s="3" t="s">
        <v>1352</v>
      </c>
      <c r="B791" s="3" t="s">
        <v>2220</v>
      </c>
      <c r="C791" s="3" t="s">
        <v>1354</v>
      </c>
      <c r="D791" s="3" t="s">
        <v>1355</v>
      </c>
    </row>
    <row r="792" spans="1:4">
      <c r="A792" s="3" t="s">
        <v>1597</v>
      </c>
      <c r="B792" s="3" t="s">
        <v>2221</v>
      </c>
      <c r="C792" s="3" t="s">
        <v>2222</v>
      </c>
      <c r="D792" s="3" t="s">
        <v>2223</v>
      </c>
    </row>
    <row r="793" spans="1:4">
      <c r="A793" s="3" t="s">
        <v>1597</v>
      </c>
      <c r="B793" s="3" t="s">
        <v>2224</v>
      </c>
      <c r="C793" s="3" t="s">
        <v>2222</v>
      </c>
      <c r="D793" s="3" t="s">
        <v>2225</v>
      </c>
    </row>
    <row r="794" spans="1:4">
      <c r="A794" s="3" t="s">
        <v>622</v>
      </c>
      <c r="B794" s="3" t="s">
        <v>2226</v>
      </c>
      <c r="C794" s="3" t="s">
        <v>2227</v>
      </c>
      <c r="D794" s="3" t="s">
        <v>2228</v>
      </c>
    </row>
    <row r="795" spans="1:4">
      <c r="A795" s="3" t="s">
        <v>622</v>
      </c>
      <c r="B795" s="3" t="s">
        <v>2229</v>
      </c>
      <c r="C795" s="3" t="s">
        <v>1346</v>
      </c>
      <c r="D795" s="3" t="s">
        <v>2230</v>
      </c>
    </row>
    <row r="796" spans="1:4">
      <c r="A796" s="3" t="s">
        <v>1670</v>
      </c>
      <c r="B796" s="3" t="s">
        <v>2231</v>
      </c>
      <c r="C796" s="3" t="s">
        <v>1672</v>
      </c>
      <c r="D796" s="3" t="s">
        <v>1673</v>
      </c>
    </row>
    <row r="797" spans="1:4">
      <c r="A797" s="3" t="s">
        <v>1191</v>
      </c>
      <c r="B797" s="3" t="s">
        <v>2232</v>
      </c>
      <c r="C797" s="3" t="s">
        <v>2153</v>
      </c>
      <c r="D797" s="3" t="s">
        <v>2154</v>
      </c>
    </row>
    <row r="798" spans="1:4">
      <c r="A798" s="3" t="s">
        <v>341</v>
      </c>
      <c r="B798" s="3" t="s">
        <v>2233</v>
      </c>
      <c r="C798" s="3" t="s">
        <v>2234</v>
      </c>
      <c r="D798" s="3" t="s">
        <v>2235</v>
      </c>
    </row>
    <row r="799" spans="1:4">
      <c r="A799" s="3" t="s">
        <v>1406</v>
      </c>
      <c r="B799" s="3" t="s">
        <v>2236</v>
      </c>
      <c r="C799" s="3" t="s">
        <v>2052</v>
      </c>
      <c r="D799" s="3" t="s">
        <v>2053</v>
      </c>
    </row>
    <row r="800" spans="1:4">
      <c r="A800" s="3" t="s">
        <v>535</v>
      </c>
      <c r="B800" s="3" t="s">
        <v>2237</v>
      </c>
      <c r="C800" s="3" t="s">
        <v>1343</v>
      </c>
      <c r="D800" s="3" t="s">
        <v>1344</v>
      </c>
    </row>
    <row r="801" spans="1:4">
      <c r="A801" s="3" t="s">
        <v>36</v>
      </c>
      <c r="B801" s="3" t="s">
        <v>2238</v>
      </c>
      <c r="C801" s="3" t="s">
        <v>2239</v>
      </c>
      <c r="D801" s="3" t="s">
        <v>2240</v>
      </c>
    </row>
    <row r="802" spans="1:4">
      <c r="A802" s="3" t="s">
        <v>582</v>
      </c>
      <c r="B802" s="3" t="s">
        <v>2241</v>
      </c>
      <c r="C802" s="3" t="s">
        <v>2242</v>
      </c>
      <c r="D802" s="3" t="s">
        <v>1742</v>
      </c>
    </row>
    <row r="803" spans="1:4">
      <c r="A803" s="3" t="s">
        <v>20</v>
      </c>
      <c r="B803" s="3" t="s">
        <v>2243</v>
      </c>
      <c r="C803" s="3" t="s">
        <v>367</v>
      </c>
      <c r="D803" s="3" t="s">
        <v>368</v>
      </c>
    </row>
    <row r="804" spans="1:4">
      <c r="A804" s="3" t="s">
        <v>159</v>
      </c>
      <c r="B804" s="3" t="s">
        <v>2244</v>
      </c>
      <c r="C804" s="3" t="s">
        <v>2245</v>
      </c>
      <c r="D804" s="3" t="s">
        <v>2246</v>
      </c>
    </row>
    <row r="805" spans="1:4">
      <c r="A805" s="3" t="s">
        <v>141</v>
      </c>
      <c r="B805" s="3" t="s">
        <v>2247</v>
      </c>
      <c r="C805" s="3" t="s">
        <v>2248</v>
      </c>
      <c r="D805" s="3" t="s">
        <v>2249</v>
      </c>
    </row>
    <row r="806" spans="1:4">
      <c r="A806" s="3" t="s">
        <v>1191</v>
      </c>
      <c r="B806" s="3" t="s">
        <v>2250</v>
      </c>
      <c r="C806" s="3" t="s">
        <v>1799</v>
      </c>
      <c r="D806" s="3" t="s">
        <v>1800</v>
      </c>
    </row>
    <row r="807" spans="1:4">
      <c r="A807" s="3" t="s">
        <v>502</v>
      </c>
      <c r="B807" s="3" t="s">
        <v>2251</v>
      </c>
      <c r="C807" s="3" t="s">
        <v>1646</v>
      </c>
      <c r="D807" s="3" t="s">
        <v>1647</v>
      </c>
    </row>
    <row r="808" spans="1:4">
      <c r="A808" s="3" t="s">
        <v>582</v>
      </c>
      <c r="B808" s="3" t="s">
        <v>2252</v>
      </c>
      <c r="C808" s="3" t="s">
        <v>2253</v>
      </c>
      <c r="D808" s="3" t="s">
        <v>2254</v>
      </c>
    </row>
    <row r="809" spans="1:4">
      <c r="A809" s="3" t="s">
        <v>36</v>
      </c>
      <c r="B809" s="3" t="s">
        <v>2255</v>
      </c>
      <c r="C809" s="3" t="s">
        <v>2256</v>
      </c>
      <c r="D809" s="3" t="s">
        <v>2257</v>
      </c>
    </row>
    <row r="810" spans="1:4">
      <c r="A810" s="3" t="s">
        <v>36</v>
      </c>
      <c r="B810" s="3" t="s">
        <v>2258</v>
      </c>
      <c r="C810" s="3" t="s">
        <v>2259</v>
      </c>
      <c r="D810" s="3" t="s">
        <v>2260</v>
      </c>
    </row>
    <row r="811" spans="1:4">
      <c r="A811" s="3" t="s">
        <v>216</v>
      </c>
      <c r="B811" s="3" t="s">
        <v>2261</v>
      </c>
      <c r="C811" s="3" t="s">
        <v>2262</v>
      </c>
      <c r="D811" s="3" t="s">
        <v>2009</v>
      </c>
    </row>
    <row r="812" spans="1:4">
      <c r="A812" s="3" t="s">
        <v>216</v>
      </c>
      <c r="B812" s="3" t="s">
        <v>2263</v>
      </c>
      <c r="C812" s="3" t="s">
        <v>2264</v>
      </c>
      <c r="D812" s="3" t="s">
        <v>2265</v>
      </c>
    </row>
    <row r="813" spans="1:4">
      <c r="A813" s="3" t="s">
        <v>216</v>
      </c>
      <c r="B813" s="3" t="s">
        <v>2266</v>
      </c>
      <c r="C813" s="3" t="s">
        <v>2267</v>
      </c>
      <c r="D813" s="3" t="s">
        <v>566</v>
      </c>
    </row>
    <row r="814" spans="1:4">
      <c r="A814" s="3" t="s">
        <v>1690</v>
      </c>
      <c r="B814" s="3" t="s">
        <v>2268</v>
      </c>
      <c r="C814" s="3" t="s">
        <v>2269</v>
      </c>
      <c r="D814" s="3" t="s">
        <v>2270</v>
      </c>
    </row>
    <row r="815" spans="1:4">
      <c r="A815" s="3" t="s">
        <v>622</v>
      </c>
      <c r="B815" s="3" t="s">
        <v>2271</v>
      </c>
      <c r="C815" s="3" t="s">
        <v>659</v>
      </c>
      <c r="D815" s="3" t="s">
        <v>2272</v>
      </c>
    </row>
    <row r="816" spans="1:4">
      <c r="A816" s="3" t="s">
        <v>622</v>
      </c>
      <c r="B816" s="3" t="s">
        <v>2273</v>
      </c>
      <c r="C816" s="3" t="s">
        <v>2274</v>
      </c>
      <c r="D816" s="3" t="s">
        <v>2275</v>
      </c>
    </row>
    <row r="817" spans="1:4">
      <c r="A817" s="3" t="s">
        <v>280</v>
      </c>
      <c r="B817" s="3" t="s">
        <v>2276</v>
      </c>
      <c r="C817" s="3" t="s">
        <v>2077</v>
      </c>
      <c r="D817" s="3" t="s">
        <v>2078</v>
      </c>
    </row>
    <row r="818" spans="1:4">
      <c r="A818" s="3" t="s">
        <v>141</v>
      </c>
      <c r="B818" s="3" t="s">
        <v>2277</v>
      </c>
      <c r="C818" s="3" t="s">
        <v>2278</v>
      </c>
      <c r="D818" s="3" t="s">
        <v>2279</v>
      </c>
    </row>
    <row r="819" spans="1:4">
      <c r="A819" s="3" t="s">
        <v>141</v>
      </c>
      <c r="B819" s="3" t="s">
        <v>2280</v>
      </c>
      <c r="C819" s="3" t="s">
        <v>2281</v>
      </c>
      <c r="D819" s="3" t="s">
        <v>2282</v>
      </c>
    </row>
    <row r="820" spans="1:4">
      <c r="A820" s="3" t="s">
        <v>141</v>
      </c>
      <c r="B820" s="3" t="s">
        <v>2283</v>
      </c>
      <c r="C820" s="3" t="s">
        <v>1469</v>
      </c>
      <c r="D820" s="3" t="s">
        <v>1470</v>
      </c>
    </row>
    <row r="821" spans="1:4">
      <c r="A821" s="3" t="s">
        <v>654</v>
      </c>
      <c r="B821" s="3" t="s">
        <v>2284</v>
      </c>
      <c r="C821" s="3" t="s">
        <v>2285</v>
      </c>
      <c r="D821" s="3" t="s">
        <v>2286</v>
      </c>
    </row>
    <row r="822" spans="1:4">
      <c r="A822" s="3" t="s">
        <v>654</v>
      </c>
      <c r="B822" s="3" t="s">
        <v>2287</v>
      </c>
      <c r="C822" s="3" t="s">
        <v>2288</v>
      </c>
      <c r="D822" s="3" t="s">
        <v>2289</v>
      </c>
    </row>
    <row r="823" spans="1:4">
      <c r="A823" s="3" t="s">
        <v>127</v>
      </c>
      <c r="B823" s="3" t="s">
        <v>2290</v>
      </c>
      <c r="C823" s="3" t="s">
        <v>129</v>
      </c>
      <c r="D823" s="3" t="s">
        <v>130</v>
      </c>
    </row>
    <row r="824" spans="1:4">
      <c r="A824" s="3" t="s">
        <v>40</v>
      </c>
      <c r="B824" s="3" t="s">
        <v>2291</v>
      </c>
      <c r="C824" s="3" t="s">
        <v>2292</v>
      </c>
      <c r="D824" s="3" t="s">
        <v>2293</v>
      </c>
    </row>
    <row r="825" spans="1:4">
      <c r="A825" s="3" t="s">
        <v>159</v>
      </c>
      <c r="B825" s="3" t="s">
        <v>2294</v>
      </c>
      <c r="C825" s="3" t="s">
        <v>2295</v>
      </c>
      <c r="D825" s="3" t="s">
        <v>2296</v>
      </c>
    </row>
    <row r="826" spans="1:4">
      <c r="A826" s="3" t="s">
        <v>36</v>
      </c>
      <c r="B826" s="3" t="s">
        <v>2297</v>
      </c>
      <c r="C826" s="3" t="s">
        <v>2298</v>
      </c>
      <c r="D826" s="3" t="s">
        <v>2299</v>
      </c>
    </row>
    <row r="827" spans="1:4">
      <c r="A827" s="3" t="s">
        <v>2300</v>
      </c>
      <c r="B827" s="3" t="s">
        <v>2301</v>
      </c>
      <c r="C827" s="3" t="s">
        <v>2302</v>
      </c>
      <c r="D827" s="3" t="s">
        <v>2303</v>
      </c>
    </row>
    <row r="828" spans="1:4">
      <c r="A828" s="3" t="s">
        <v>205</v>
      </c>
      <c r="B828" s="3" t="s">
        <v>2304</v>
      </c>
      <c r="C828" s="3" t="s">
        <v>1360</v>
      </c>
      <c r="D828" s="3" t="s">
        <v>1361</v>
      </c>
    </row>
    <row r="829" spans="1:4">
      <c r="A829" s="3" t="s">
        <v>2138</v>
      </c>
      <c r="B829" s="3" t="s">
        <v>2305</v>
      </c>
      <c r="C829" s="3" t="s">
        <v>2140</v>
      </c>
      <c r="D829" s="3" t="s">
        <v>2141</v>
      </c>
    </row>
    <row r="830" spans="1:4">
      <c r="A830" s="3" t="s">
        <v>16</v>
      </c>
      <c r="B830" s="3" t="s">
        <v>2306</v>
      </c>
      <c r="C830" s="3" t="s">
        <v>2307</v>
      </c>
      <c r="D830" s="3" t="s">
        <v>850</v>
      </c>
    </row>
    <row r="831" spans="1:4">
      <c r="A831" s="3" t="s">
        <v>28</v>
      </c>
      <c r="B831" s="3" t="s">
        <v>2308</v>
      </c>
      <c r="C831" s="3" t="s">
        <v>1954</v>
      </c>
      <c r="D831" s="3" t="s">
        <v>1955</v>
      </c>
    </row>
    <row r="832" spans="1:4">
      <c r="A832" s="3" t="s">
        <v>502</v>
      </c>
      <c r="B832" s="3" t="s">
        <v>2309</v>
      </c>
      <c r="C832" s="3" t="s">
        <v>1910</v>
      </c>
      <c r="D832" s="3" t="s">
        <v>1911</v>
      </c>
    </row>
    <row r="833" spans="1:4">
      <c r="A833" s="3" t="s">
        <v>348</v>
      </c>
      <c r="B833" s="3" t="s">
        <v>2310</v>
      </c>
      <c r="C833" s="3" t="s">
        <v>798</v>
      </c>
      <c r="D833" s="3" t="s">
        <v>799</v>
      </c>
    </row>
    <row r="834" spans="1:4">
      <c r="A834" s="3" t="s">
        <v>276</v>
      </c>
      <c r="B834" s="3" t="s">
        <v>2311</v>
      </c>
      <c r="C834" s="3" t="s">
        <v>1811</v>
      </c>
      <c r="D834" s="3" t="s">
        <v>1812</v>
      </c>
    </row>
    <row r="835" spans="1:4">
      <c r="A835" s="3" t="s">
        <v>502</v>
      </c>
      <c r="B835" s="3" t="s">
        <v>2312</v>
      </c>
      <c r="C835" s="3" t="s">
        <v>1940</v>
      </c>
      <c r="D835" s="3" t="s">
        <v>1941</v>
      </c>
    </row>
    <row r="836" spans="1:4">
      <c r="A836" s="3" t="s">
        <v>137</v>
      </c>
      <c r="B836" s="3" t="s">
        <v>2313</v>
      </c>
      <c r="C836" s="3" t="s">
        <v>2314</v>
      </c>
      <c r="D836" s="3" t="s">
        <v>2315</v>
      </c>
    </row>
    <row r="837" spans="1:4">
      <c r="A837" s="3" t="s">
        <v>337</v>
      </c>
      <c r="B837" s="3" t="s">
        <v>2316</v>
      </c>
      <c r="C837" s="3" t="s">
        <v>2317</v>
      </c>
      <c r="D837" s="3" t="s">
        <v>2318</v>
      </c>
    </row>
    <row r="838" spans="1:4">
      <c r="A838" s="3" t="s">
        <v>622</v>
      </c>
      <c r="B838" s="3" t="s">
        <v>2319</v>
      </c>
      <c r="C838" s="3" t="s">
        <v>2320</v>
      </c>
      <c r="D838" s="3" t="s">
        <v>2066</v>
      </c>
    </row>
    <row r="839" spans="1:4">
      <c r="A839" s="3" t="s">
        <v>159</v>
      </c>
      <c r="B839" s="3" t="s">
        <v>2321</v>
      </c>
      <c r="C839" s="3" t="s">
        <v>2322</v>
      </c>
      <c r="D839" s="3" t="s">
        <v>2323</v>
      </c>
    </row>
    <row r="840" spans="1:4">
      <c r="A840" s="3" t="s">
        <v>159</v>
      </c>
      <c r="B840" s="3" t="s">
        <v>2324</v>
      </c>
      <c r="C840" s="3" t="s">
        <v>2322</v>
      </c>
      <c r="D840" s="3" t="s">
        <v>2323</v>
      </c>
    </row>
    <row r="841" spans="1:4">
      <c r="A841" s="3" t="s">
        <v>476</v>
      </c>
      <c r="B841" s="3" t="s">
        <v>2325</v>
      </c>
      <c r="C841" s="3" t="s">
        <v>2326</v>
      </c>
      <c r="D841" s="3" t="s">
        <v>2327</v>
      </c>
    </row>
    <row r="842" spans="1:4">
      <c r="A842" s="3" t="s">
        <v>24</v>
      </c>
      <c r="B842" s="3" t="s">
        <v>2328</v>
      </c>
      <c r="C842" s="3" t="s">
        <v>2329</v>
      </c>
      <c r="D842" s="3" t="s">
        <v>2330</v>
      </c>
    </row>
    <row r="843" spans="1:4">
      <c r="A843" s="3" t="s">
        <v>159</v>
      </c>
      <c r="B843" s="3" t="s">
        <v>2331</v>
      </c>
      <c r="C843" s="3" t="s">
        <v>1695</v>
      </c>
      <c r="D843" s="3" t="s">
        <v>1696</v>
      </c>
    </row>
    <row r="844" spans="1:4">
      <c r="A844" s="3" t="s">
        <v>205</v>
      </c>
      <c r="B844" s="3" t="s">
        <v>2332</v>
      </c>
      <c r="C844" s="3" t="s">
        <v>2333</v>
      </c>
      <c r="D844" s="3" t="s">
        <v>2334</v>
      </c>
    </row>
    <row r="845" spans="1:4">
      <c r="A845" s="3" t="s">
        <v>348</v>
      </c>
      <c r="B845" s="3" t="s">
        <v>2335</v>
      </c>
      <c r="C845" s="3" t="s">
        <v>1825</v>
      </c>
      <c r="D845" s="3" t="s">
        <v>1826</v>
      </c>
    </row>
    <row r="846" spans="1:4">
      <c r="A846" s="3" t="s">
        <v>1498</v>
      </c>
      <c r="B846" s="3" t="s">
        <v>2336</v>
      </c>
      <c r="C846" s="3" t="s">
        <v>2337</v>
      </c>
      <c r="D846" s="3" t="s">
        <v>2338</v>
      </c>
    </row>
    <row r="847" spans="1:4">
      <c r="A847" s="3" t="s">
        <v>216</v>
      </c>
      <c r="B847" s="3" t="s">
        <v>2339</v>
      </c>
      <c r="C847" s="3" t="s">
        <v>1749</v>
      </c>
      <c r="D847" s="3" t="s">
        <v>1750</v>
      </c>
    </row>
    <row r="848" spans="1:4">
      <c r="A848" s="3" t="s">
        <v>622</v>
      </c>
      <c r="B848" s="3" t="s">
        <v>2340</v>
      </c>
      <c r="C848" s="3" t="s">
        <v>2341</v>
      </c>
      <c r="D848" s="3" t="s">
        <v>2342</v>
      </c>
    </row>
    <row r="849" spans="1:4">
      <c r="A849" s="3" t="s">
        <v>582</v>
      </c>
      <c r="B849" s="3" t="s">
        <v>2343</v>
      </c>
      <c r="C849" s="3" t="s">
        <v>2344</v>
      </c>
      <c r="D849" s="3" t="s">
        <v>2345</v>
      </c>
    </row>
    <row r="850" spans="1:4">
      <c r="A850" s="3" t="s">
        <v>582</v>
      </c>
      <c r="B850" s="3" t="s">
        <v>2346</v>
      </c>
      <c r="C850" s="3" t="s">
        <v>1640</v>
      </c>
      <c r="D850" s="3" t="s">
        <v>1641</v>
      </c>
    </row>
    <row r="851" spans="1:4">
      <c r="A851" s="3" t="s">
        <v>582</v>
      </c>
      <c r="B851" s="3" t="s">
        <v>2347</v>
      </c>
      <c r="C851" s="3" t="s">
        <v>2348</v>
      </c>
      <c r="D851" s="3" t="s">
        <v>2349</v>
      </c>
    </row>
    <row r="852" spans="1:4">
      <c r="A852" s="3" t="s">
        <v>2350</v>
      </c>
      <c r="B852" s="3" t="s">
        <v>2351</v>
      </c>
      <c r="C852" s="3" t="s">
        <v>2352</v>
      </c>
      <c r="D852" s="3" t="s">
        <v>2353</v>
      </c>
    </row>
    <row r="853" spans="1:4">
      <c r="A853" s="3" t="s">
        <v>337</v>
      </c>
      <c r="B853" s="3" t="s">
        <v>2354</v>
      </c>
      <c r="C853" s="3" t="s">
        <v>2355</v>
      </c>
      <c r="D853" s="3" t="s">
        <v>2356</v>
      </c>
    </row>
    <row r="854" spans="1:4">
      <c r="A854" s="3" t="s">
        <v>205</v>
      </c>
      <c r="B854" s="3" t="s">
        <v>2357</v>
      </c>
      <c r="C854" s="3" t="s">
        <v>2358</v>
      </c>
      <c r="D854" s="3" t="s">
        <v>2359</v>
      </c>
    </row>
    <row r="855" spans="1:4">
      <c r="A855" s="3" t="s">
        <v>205</v>
      </c>
      <c r="B855" s="3" t="s">
        <v>2360</v>
      </c>
      <c r="C855" s="3" t="s">
        <v>2361</v>
      </c>
      <c r="D855" s="3" t="s">
        <v>1530</v>
      </c>
    </row>
    <row r="856" spans="1:4">
      <c r="A856" s="3" t="s">
        <v>205</v>
      </c>
      <c r="B856" s="3" t="s">
        <v>2362</v>
      </c>
      <c r="C856" s="3" t="s">
        <v>207</v>
      </c>
      <c r="D856" s="3" t="s">
        <v>2363</v>
      </c>
    </row>
    <row r="857" spans="1:4">
      <c r="A857" s="3" t="s">
        <v>1974</v>
      </c>
      <c r="B857" s="3" t="s">
        <v>2364</v>
      </c>
      <c r="C857" s="3" t="s">
        <v>2365</v>
      </c>
      <c r="D857" s="3" t="s">
        <v>2366</v>
      </c>
    </row>
    <row r="858" spans="1:4">
      <c r="A858" s="3" t="s">
        <v>1426</v>
      </c>
      <c r="B858" s="3" t="s">
        <v>2367</v>
      </c>
      <c r="C858" s="3" t="s">
        <v>2368</v>
      </c>
      <c r="D858" s="3" t="s">
        <v>2369</v>
      </c>
    </row>
    <row r="859" spans="1:4">
      <c r="A859" s="3" t="s">
        <v>276</v>
      </c>
      <c r="B859" s="3" t="s">
        <v>2370</v>
      </c>
      <c r="C859" s="3" t="s">
        <v>2371</v>
      </c>
      <c r="D859" s="3" t="s">
        <v>2372</v>
      </c>
    </row>
    <row r="860" spans="1:4">
      <c r="A860" s="3" t="s">
        <v>1444</v>
      </c>
      <c r="B860" s="3" t="s">
        <v>2373</v>
      </c>
      <c r="C860" s="3" t="s">
        <v>2374</v>
      </c>
      <c r="D860" s="3" t="s">
        <v>2375</v>
      </c>
    </row>
    <row r="861" spans="1:4">
      <c r="A861" s="3" t="s">
        <v>113</v>
      </c>
      <c r="B861" s="3" t="s">
        <v>2376</v>
      </c>
      <c r="C861" s="3" t="s">
        <v>2377</v>
      </c>
      <c r="D861" s="3" t="s">
        <v>2378</v>
      </c>
    </row>
    <row r="862" spans="1:4">
      <c r="A862" s="3" t="s">
        <v>198</v>
      </c>
      <c r="B862" s="3" t="s">
        <v>2379</v>
      </c>
      <c r="C862" s="3" t="s">
        <v>2380</v>
      </c>
      <c r="D862" s="3" t="s">
        <v>2381</v>
      </c>
    </row>
    <row r="863" spans="1:4">
      <c r="A863" s="3" t="s">
        <v>205</v>
      </c>
      <c r="B863" s="3" t="s">
        <v>2382</v>
      </c>
      <c r="C863" s="3" t="s">
        <v>2383</v>
      </c>
      <c r="D863" s="3" t="s">
        <v>2384</v>
      </c>
    </row>
    <row r="864" spans="1:4">
      <c r="A864" s="3" t="s">
        <v>2385</v>
      </c>
      <c r="B864" s="3" t="s">
        <v>2386</v>
      </c>
      <c r="C864" s="3" t="s">
        <v>2387</v>
      </c>
      <c r="D864" s="3" t="s">
        <v>2388</v>
      </c>
    </row>
    <row r="865" spans="1:4">
      <c r="A865" s="3" t="s">
        <v>1348</v>
      </c>
      <c r="B865" s="3" t="s">
        <v>2389</v>
      </c>
      <c r="C865" s="3" t="s">
        <v>2390</v>
      </c>
      <c r="D865" s="3" t="s">
        <v>2391</v>
      </c>
    </row>
    <row r="866" spans="1:4">
      <c r="A866" s="3" t="s">
        <v>280</v>
      </c>
      <c r="B866" s="3" t="s">
        <v>2392</v>
      </c>
      <c r="C866" s="3" t="s">
        <v>2393</v>
      </c>
      <c r="D866" s="3" t="s">
        <v>2394</v>
      </c>
    </row>
    <row r="867" spans="1:4">
      <c r="A867" s="3" t="s">
        <v>280</v>
      </c>
      <c r="B867" s="3" t="s">
        <v>2395</v>
      </c>
      <c r="C867" s="3" t="s">
        <v>2396</v>
      </c>
      <c r="D867" s="3" t="s">
        <v>2397</v>
      </c>
    </row>
    <row r="868" spans="1:4">
      <c r="A868" s="3" t="s">
        <v>1348</v>
      </c>
      <c r="B868" s="3" t="s">
        <v>2398</v>
      </c>
      <c r="C868" s="3" t="s">
        <v>2399</v>
      </c>
      <c r="D868" s="3" t="s">
        <v>2400</v>
      </c>
    </row>
    <row r="869" spans="1:4">
      <c r="A869" s="3" t="s">
        <v>1352</v>
      </c>
      <c r="B869" s="3" t="s">
        <v>2401</v>
      </c>
      <c r="C869" s="3" t="s">
        <v>2402</v>
      </c>
      <c r="D869" s="3" t="s">
        <v>2403</v>
      </c>
    </row>
    <row r="870" spans="1:4">
      <c r="A870" s="3" t="s">
        <v>177</v>
      </c>
      <c r="B870" s="3" t="s">
        <v>2404</v>
      </c>
      <c r="C870" s="3" t="s">
        <v>2405</v>
      </c>
      <c r="D870" s="3" t="s">
        <v>2406</v>
      </c>
    </row>
    <row r="871" spans="1:4">
      <c r="A871" s="3" t="s">
        <v>216</v>
      </c>
      <c r="B871" s="3" t="s">
        <v>2407</v>
      </c>
      <c r="C871" s="3" t="s">
        <v>1746</v>
      </c>
      <c r="D871" s="3" t="s">
        <v>1747</v>
      </c>
    </row>
    <row r="872" spans="1:4">
      <c r="A872" s="3" t="s">
        <v>1426</v>
      </c>
      <c r="B872" s="3" t="s">
        <v>2408</v>
      </c>
      <c r="C872" s="3" t="s">
        <v>2409</v>
      </c>
      <c r="D872" s="3" t="s">
        <v>2410</v>
      </c>
    </row>
    <row r="873" spans="1:4">
      <c r="A873" s="3" t="s">
        <v>159</v>
      </c>
      <c r="B873" s="3" t="s">
        <v>2411</v>
      </c>
      <c r="C873" s="3" t="s">
        <v>1537</v>
      </c>
      <c r="D873" s="3" t="s">
        <v>1538</v>
      </c>
    </row>
    <row r="874" spans="1:4">
      <c r="A874" s="3" t="s">
        <v>159</v>
      </c>
      <c r="B874" s="3" t="s">
        <v>2412</v>
      </c>
      <c r="C874" s="3" t="s">
        <v>1591</v>
      </c>
      <c r="D874" s="3" t="s">
        <v>1592</v>
      </c>
    </row>
    <row r="875" spans="1:4">
      <c r="A875" s="3" t="s">
        <v>163</v>
      </c>
      <c r="B875" s="3" t="s">
        <v>2413</v>
      </c>
      <c r="C875" s="3" t="s">
        <v>2414</v>
      </c>
      <c r="D875" s="3" t="s">
        <v>2415</v>
      </c>
    </row>
    <row r="876" spans="1:4">
      <c r="A876" s="3" t="s">
        <v>1348</v>
      </c>
      <c r="B876" s="3" t="s">
        <v>2416</v>
      </c>
      <c r="C876" s="3" t="s">
        <v>2417</v>
      </c>
      <c r="D876" s="3" t="s">
        <v>2418</v>
      </c>
    </row>
    <row r="877" spans="1:4">
      <c r="A877" s="3" t="s">
        <v>1217</v>
      </c>
      <c r="B877" s="3" t="s">
        <v>2419</v>
      </c>
      <c r="C877" s="3" t="s">
        <v>2420</v>
      </c>
      <c r="D877" s="3" t="s">
        <v>2421</v>
      </c>
    </row>
    <row r="878" spans="1:4">
      <c r="A878" s="3" t="s">
        <v>36</v>
      </c>
      <c r="B878" s="3" t="s">
        <v>2422</v>
      </c>
      <c r="C878" s="3" t="s">
        <v>2423</v>
      </c>
      <c r="D878" s="3" t="s">
        <v>2424</v>
      </c>
    </row>
    <row r="879" spans="1:4">
      <c r="A879" s="3" t="s">
        <v>535</v>
      </c>
      <c r="B879" s="3" t="s">
        <v>2425</v>
      </c>
      <c r="C879" s="3" t="s">
        <v>2426</v>
      </c>
      <c r="D879" s="3" t="s">
        <v>2427</v>
      </c>
    </row>
    <row r="880" spans="1:4">
      <c r="A880" s="3" t="s">
        <v>582</v>
      </c>
      <c r="B880" s="3" t="s">
        <v>2428</v>
      </c>
      <c r="C880" s="3" t="s">
        <v>2429</v>
      </c>
      <c r="D880" s="3" t="s">
        <v>720</v>
      </c>
    </row>
    <row r="881" spans="1:4">
      <c r="A881" s="3" t="s">
        <v>582</v>
      </c>
      <c r="B881" s="3" t="s">
        <v>2430</v>
      </c>
      <c r="C881" s="3" t="s">
        <v>2431</v>
      </c>
      <c r="D881" s="3" t="s">
        <v>2432</v>
      </c>
    </row>
    <row r="882" spans="1:4">
      <c r="A882" s="3" t="s">
        <v>582</v>
      </c>
      <c r="B882" s="3" t="s">
        <v>2433</v>
      </c>
      <c r="C882" s="3" t="s">
        <v>2434</v>
      </c>
      <c r="D882" s="3" t="s">
        <v>2435</v>
      </c>
    </row>
    <row r="883" spans="1:4">
      <c r="A883" s="3" t="s">
        <v>582</v>
      </c>
      <c r="B883" s="3" t="s">
        <v>2436</v>
      </c>
      <c r="C883" s="3" t="s">
        <v>2437</v>
      </c>
      <c r="D883" s="3" t="s">
        <v>569</v>
      </c>
    </row>
    <row r="884" spans="1:4">
      <c r="A884" s="3" t="s">
        <v>476</v>
      </c>
      <c r="B884" s="3" t="s">
        <v>2438</v>
      </c>
      <c r="C884" s="3" t="s">
        <v>2439</v>
      </c>
      <c r="D884" s="3" t="s">
        <v>2440</v>
      </c>
    </row>
    <row r="885" spans="1:4">
      <c r="A885" s="3" t="s">
        <v>733</v>
      </c>
      <c r="B885" s="3" t="s">
        <v>2441</v>
      </c>
      <c r="C885" s="3" t="s">
        <v>2442</v>
      </c>
      <c r="D885" s="3" t="s">
        <v>2443</v>
      </c>
    </row>
    <row r="886" spans="1:4">
      <c r="A886" s="3" t="s">
        <v>177</v>
      </c>
      <c r="B886" s="3" t="s">
        <v>2444</v>
      </c>
      <c r="C886" s="3" t="s">
        <v>2445</v>
      </c>
      <c r="D886" s="3" t="s">
        <v>2446</v>
      </c>
    </row>
    <row r="887" spans="1:4">
      <c r="A887" s="3" t="s">
        <v>1352</v>
      </c>
      <c r="B887" s="3" t="s">
        <v>2447</v>
      </c>
      <c r="C887" s="3" t="s">
        <v>2082</v>
      </c>
      <c r="D887" s="3" t="s">
        <v>2083</v>
      </c>
    </row>
    <row r="888" spans="1:4">
      <c r="A888" s="3" t="s">
        <v>205</v>
      </c>
      <c r="B888" s="3" t="s">
        <v>2448</v>
      </c>
      <c r="C888" s="3" t="s">
        <v>2449</v>
      </c>
      <c r="D888" s="3" t="s">
        <v>2450</v>
      </c>
    </row>
    <row r="889" spans="1:4">
      <c r="A889" s="3" t="s">
        <v>205</v>
      </c>
      <c r="B889" s="3" t="s">
        <v>2451</v>
      </c>
      <c r="C889" s="3" t="s">
        <v>1131</v>
      </c>
      <c r="D889" s="3" t="s">
        <v>1132</v>
      </c>
    </row>
    <row r="890" spans="1:4">
      <c r="A890" s="3" t="s">
        <v>476</v>
      </c>
      <c r="B890" s="3" t="s">
        <v>2452</v>
      </c>
      <c r="C890" s="3" t="s">
        <v>2326</v>
      </c>
      <c r="D890" s="3" t="s">
        <v>2327</v>
      </c>
    </row>
    <row r="891" spans="1:4">
      <c r="A891" s="3" t="s">
        <v>502</v>
      </c>
      <c r="B891" s="3" t="s">
        <v>2453</v>
      </c>
      <c r="C891" s="3" t="s">
        <v>2454</v>
      </c>
      <c r="D891" s="3" t="s">
        <v>2455</v>
      </c>
    </row>
    <row r="892" spans="1:4">
      <c r="A892" s="3" t="s">
        <v>1348</v>
      </c>
      <c r="B892" s="3" t="s">
        <v>2456</v>
      </c>
      <c r="C892" s="3" t="s">
        <v>1628</v>
      </c>
      <c r="D892" s="3" t="s">
        <v>1629</v>
      </c>
    </row>
    <row r="893" spans="1:4">
      <c r="A893" s="3" t="s">
        <v>1479</v>
      </c>
      <c r="B893" s="3" t="s">
        <v>2457</v>
      </c>
      <c r="C893" s="3" t="s">
        <v>1675</v>
      </c>
      <c r="D893" s="3" t="s">
        <v>1676</v>
      </c>
    </row>
    <row r="894" spans="1:4">
      <c r="A894" s="3" t="s">
        <v>337</v>
      </c>
      <c r="B894" s="3" t="s">
        <v>2458</v>
      </c>
      <c r="C894" s="3" t="s">
        <v>2459</v>
      </c>
      <c r="D894" s="3" t="s">
        <v>2460</v>
      </c>
    </row>
    <row r="895" spans="1:4">
      <c r="A895" s="3" t="s">
        <v>622</v>
      </c>
      <c r="B895" s="3" t="s">
        <v>2461</v>
      </c>
      <c r="C895" s="3" t="s">
        <v>2462</v>
      </c>
      <c r="D895" s="3" t="s">
        <v>2463</v>
      </c>
    </row>
    <row r="896" spans="1:4">
      <c r="A896" s="3" t="s">
        <v>16</v>
      </c>
      <c r="B896" s="3" t="s">
        <v>2464</v>
      </c>
      <c r="C896" s="3" t="s">
        <v>18</v>
      </c>
      <c r="D896" s="3" t="s">
        <v>2465</v>
      </c>
    </row>
    <row r="897" spans="1:4">
      <c r="A897" s="3" t="s">
        <v>1931</v>
      </c>
      <c r="B897" s="3" t="s">
        <v>2466</v>
      </c>
      <c r="C897" s="3" t="s">
        <v>2074</v>
      </c>
      <c r="D897" s="3" t="s">
        <v>2075</v>
      </c>
    </row>
    <row r="898" spans="1:4">
      <c r="A898" s="3" t="s">
        <v>1479</v>
      </c>
      <c r="B898" s="3" t="s">
        <v>2467</v>
      </c>
      <c r="C898" s="3" t="s">
        <v>1481</v>
      </c>
      <c r="D898" s="3" t="s">
        <v>1482</v>
      </c>
    </row>
    <row r="899" spans="1:4">
      <c r="A899" s="3" t="s">
        <v>205</v>
      </c>
      <c r="B899" s="3" t="s">
        <v>2468</v>
      </c>
      <c r="C899" s="3" t="s">
        <v>2469</v>
      </c>
      <c r="D899" s="3" t="s">
        <v>2470</v>
      </c>
    </row>
    <row r="900" spans="1:4">
      <c r="A900" s="3" t="s">
        <v>1352</v>
      </c>
      <c r="B900" s="3" t="s">
        <v>2471</v>
      </c>
      <c r="C900" s="3" t="s">
        <v>2472</v>
      </c>
      <c r="D900" s="3" t="s">
        <v>2473</v>
      </c>
    </row>
    <row r="901" spans="1:4">
      <c r="A901" s="3" t="s">
        <v>1352</v>
      </c>
      <c r="B901" s="3" t="s">
        <v>2474</v>
      </c>
      <c r="C901" s="3" t="s">
        <v>2475</v>
      </c>
      <c r="D901" s="3" t="s">
        <v>2476</v>
      </c>
    </row>
    <row r="902" spans="1:4">
      <c r="A902" s="3" t="s">
        <v>24</v>
      </c>
      <c r="B902" s="3" t="s">
        <v>2477</v>
      </c>
      <c r="C902" s="3" t="s">
        <v>2478</v>
      </c>
      <c r="D902" s="3" t="s">
        <v>2479</v>
      </c>
    </row>
    <row r="903" spans="1:4">
      <c r="A903" s="3" t="s">
        <v>622</v>
      </c>
      <c r="B903" s="3" t="s">
        <v>2480</v>
      </c>
      <c r="C903" s="3" t="s">
        <v>2481</v>
      </c>
      <c r="D903" s="3" t="s">
        <v>2482</v>
      </c>
    </row>
    <row r="904" spans="1:4">
      <c r="A904" s="3" t="s">
        <v>28</v>
      </c>
      <c r="B904" s="3" t="s">
        <v>2483</v>
      </c>
      <c r="C904" s="3" t="s">
        <v>2484</v>
      </c>
      <c r="D904" s="3" t="s">
        <v>2485</v>
      </c>
    </row>
    <row r="905" spans="1:4">
      <c r="A905" s="3" t="s">
        <v>113</v>
      </c>
      <c r="B905" s="3" t="s">
        <v>2486</v>
      </c>
      <c r="C905" s="3" t="s">
        <v>2487</v>
      </c>
      <c r="D905" s="3" t="s">
        <v>2488</v>
      </c>
    </row>
    <row r="906" spans="1:4">
      <c r="A906" s="3" t="s">
        <v>2385</v>
      </c>
      <c r="B906" s="3" t="s">
        <v>2489</v>
      </c>
      <c r="C906" s="3" t="s">
        <v>2490</v>
      </c>
      <c r="D906" s="3" t="s">
        <v>2491</v>
      </c>
    </row>
    <row r="907" spans="1:4">
      <c r="A907" s="3" t="s">
        <v>163</v>
      </c>
      <c r="B907" s="3" t="s">
        <v>2492</v>
      </c>
      <c r="C907" s="3" t="s">
        <v>2414</v>
      </c>
      <c r="D907" s="3" t="s">
        <v>2415</v>
      </c>
    </row>
    <row r="908" spans="1:4">
      <c r="A908" s="3" t="s">
        <v>40</v>
      </c>
      <c r="B908" s="3" t="s">
        <v>2493</v>
      </c>
      <c r="C908" s="3" t="s">
        <v>2494</v>
      </c>
      <c r="D908" s="3" t="s">
        <v>2495</v>
      </c>
    </row>
    <row r="909" spans="1:4">
      <c r="A909" s="3" t="s">
        <v>113</v>
      </c>
      <c r="B909" s="3" t="s">
        <v>2496</v>
      </c>
      <c r="C909" s="3" t="s">
        <v>2497</v>
      </c>
      <c r="D909" s="3" t="s">
        <v>2498</v>
      </c>
    </row>
    <row r="910" spans="1:4">
      <c r="A910" s="3" t="s">
        <v>2499</v>
      </c>
      <c r="B910" s="3" t="s">
        <v>2500</v>
      </c>
      <c r="C910" s="3" t="s">
        <v>2501</v>
      </c>
      <c r="D910" s="3" t="s">
        <v>2502</v>
      </c>
    </row>
    <row r="911" spans="1:4">
      <c r="A911" s="3" t="s">
        <v>216</v>
      </c>
      <c r="B911" s="3" t="s">
        <v>2503</v>
      </c>
      <c r="C911" s="3" t="s">
        <v>517</v>
      </c>
      <c r="D911" s="3" t="s">
        <v>518</v>
      </c>
    </row>
    <row r="912" spans="1:4">
      <c r="A912" s="3" t="s">
        <v>1974</v>
      </c>
      <c r="B912" s="3" t="s">
        <v>2504</v>
      </c>
      <c r="C912" s="3" t="s">
        <v>2505</v>
      </c>
      <c r="D912" s="3" t="s">
        <v>2506</v>
      </c>
    </row>
    <row r="913" spans="1:4">
      <c r="A913" s="3" t="s">
        <v>163</v>
      </c>
      <c r="B913" s="3" t="s">
        <v>2507</v>
      </c>
      <c r="C913" s="3" t="s">
        <v>2508</v>
      </c>
      <c r="D913" s="3" t="s">
        <v>2509</v>
      </c>
    </row>
    <row r="914" spans="1:4">
      <c r="A914" s="3" t="s">
        <v>1974</v>
      </c>
      <c r="B914" s="3" t="s">
        <v>2510</v>
      </c>
      <c r="C914" s="3" t="s">
        <v>2505</v>
      </c>
      <c r="D914" s="3" t="s">
        <v>2506</v>
      </c>
    </row>
    <row r="915" spans="1:4">
      <c r="A915" s="3" t="s">
        <v>324</v>
      </c>
      <c r="B915" s="3" t="s">
        <v>2511</v>
      </c>
      <c r="C915" s="3" t="s">
        <v>2512</v>
      </c>
      <c r="D915" s="3" t="s">
        <v>2513</v>
      </c>
    </row>
    <row r="916" spans="1:4">
      <c r="A916" s="3" t="s">
        <v>476</v>
      </c>
      <c r="B916" s="3" t="s">
        <v>2514</v>
      </c>
      <c r="C916" s="3" t="s">
        <v>2515</v>
      </c>
      <c r="D916" s="3" t="s">
        <v>2516</v>
      </c>
    </row>
    <row r="917" spans="1:4">
      <c r="A917" s="3" t="s">
        <v>629</v>
      </c>
      <c r="B917" s="3" t="s">
        <v>2517</v>
      </c>
      <c r="C917" s="3" t="s">
        <v>686</v>
      </c>
      <c r="D917" s="3" t="s">
        <v>687</v>
      </c>
    </row>
    <row r="918" spans="1:4">
      <c r="A918" s="3" t="s">
        <v>36</v>
      </c>
      <c r="B918" s="3" t="s">
        <v>2518</v>
      </c>
      <c r="C918" s="3" t="s">
        <v>2519</v>
      </c>
      <c r="D918" s="3" t="s">
        <v>2520</v>
      </c>
    </row>
    <row r="919" spans="1:4">
      <c r="A919" s="3" t="s">
        <v>36</v>
      </c>
      <c r="B919" s="3" t="s">
        <v>2521</v>
      </c>
      <c r="C919" s="3" t="s">
        <v>2522</v>
      </c>
      <c r="D919" s="3" t="s">
        <v>2523</v>
      </c>
    </row>
    <row r="920" spans="1:4">
      <c r="A920" s="3" t="s">
        <v>113</v>
      </c>
      <c r="B920" s="3" t="s">
        <v>2524</v>
      </c>
      <c r="C920" s="3" t="s">
        <v>1363</v>
      </c>
      <c r="D920" s="3" t="s">
        <v>1364</v>
      </c>
    </row>
    <row r="921" spans="1:4">
      <c r="A921" s="3" t="s">
        <v>337</v>
      </c>
      <c r="B921" s="3" t="s">
        <v>2525</v>
      </c>
      <c r="C921" s="3" t="s">
        <v>2526</v>
      </c>
      <c r="D921" s="3" t="s">
        <v>2527</v>
      </c>
    </row>
    <row r="922" spans="1:4">
      <c r="A922" s="3" t="s">
        <v>137</v>
      </c>
      <c r="B922" s="3" t="s">
        <v>2528</v>
      </c>
      <c r="C922" s="3" t="s">
        <v>2529</v>
      </c>
      <c r="D922" s="3" t="s">
        <v>2530</v>
      </c>
    </row>
    <row r="923" spans="1:4">
      <c r="A923" s="3" t="s">
        <v>28</v>
      </c>
      <c r="B923" s="3" t="s">
        <v>2531</v>
      </c>
      <c r="C923" s="3" t="s">
        <v>74</v>
      </c>
      <c r="D923" s="3" t="s">
        <v>2532</v>
      </c>
    </row>
    <row r="924" spans="1:4">
      <c r="A924" s="3" t="s">
        <v>28</v>
      </c>
      <c r="B924" s="3" t="s">
        <v>2533</v>
      </c>
      <c r="C924" s="3" t="s">
        <v>587</v>
      </c>
      <c r="D924" s="3" t="s">
        <v>2534</v>
      </c>
    </row>
    <row r="925" spans="1:4">
      <c r="A925" s="3" t="s">
        <v>1406</v>
      </c>
      <c r="B925" s="3" t="s">
        <v>2535</v>
      </c>
      <c r="C925" s="3" t="s">
        <v>1817</v>
      </c>
      <c r="D925" s="3" t="s">
        <v>1818</v>
      </c>
    </row>
    <row r="926" spans="1:4">
      <c r="A926" s="3" t="s">
        <v>36</v>
      </c>
      <c r="B926" s="3" t="s">
        <v>2536</v>
      </c>
      <c r="C926" s="3" t="s">
        <v>2537</v>
      </c>
      <c r="D926" s="3" t="s">
        <v>2538</v>
      </c>
    </row>
    <row r="927" spans="1:4">
      <c r="A927" s="3" t="s">
        <v>36</v>
      </c>
      <c r="B927" s="3" t="s">
        <v>2539</v>
      </c>
      <c r="C927" s="3" t="s">
        <v>2540</v>
      </c>
      <c r="D927" s="3" t="s">
        <v>2541</v>
      </c>
    </row>
    <row r="928" spans="1:4">
      <c r="A928" s="3" t="s">
        <v>337</v>
      </c>
      <c r="B928" s="3" t="s">
        <v>2542</v>
      </c>
      <c r="C928" s="3" t="s">
        <v>2543</v>
      </c>
      <c r="D928" s="3" t="s">
        <v>2544</v>
      </c>
    </row>
    <row r="929" spans="1:4">
      <c r="A929" s="3" t="s">
        <v>113</v>
      </c>
      <c r="B929" s="3" t="s">
        <v>2545</v>
      </c>
      <c r="C929" s="3" t="s">
        <v>2546</v>
      </c>
      <c r="D929" s="3" t="s">
        <v>2547</v>
      </c>
    </row>
    <row r="930" spans="1:4">
      <c r="A930" s="3" t="s">
        <v>280</v>
      </c>
      <c r="B930" s="3" t="s">
        <v>2548</v>
      </c>
      <c r="C930" s="3" t="s">
        <v>2549</v>
      </c>
      <c r="D930" s="3" t="s">
        <v>2550</v>
      </c>
    </row>
    <row r="931" spans="1:4">
      <c r="A931" s="3" t="s">
        <v>28</v>
      </c>
      <c r="B931" s="3" t="s">
        <v>2551</v>
      </c>
      <c r="C931" s="3" t="s">
        <v>2552</v>
      </c>
      <c r="D931" s="3" t="s">
        <v>2553</v>
      </c>
    </row>
    <row r="932" spans="1:4">
      <c r="A932" s="3" t="s">
        <v>36</v>
      </c>
      <c r="B932" s="3" t="s">
        <v>2554</v>
      </c>
      <c r="C932" s="3" t="s">
        <v>2555</v>
      </c>
      <c r="D932" s="3" t="s">
        <v>2265</v>
      </c>
    </row>
    <row r="933" spans="1:4">
      <c r="A933" s="3" t="s">
        <v>1444</v>
      </c>
      <c r="B933" s="3" t="s">
        <v>2556</v>
      </c>
      <c r="C933" s="3" t="s">
        <v>2374</v>
      </c>
      <c r="D933" s="3" t="s">
        <v>2375</v>
      </c>
    </row>
    <row r="934" spans="1:4">
      <c r="A934" s="3" t="s">
        <v>280</v>
      </c>
      <c r="B934" s="3" t="s">
        <v>2557</v>
      </c>
      <c r="C934" s="3" t="s">
        <v>2558</v>
      </c>
      <c r="D934" s="3" t="s">
        <v>2559</v>
      </c>
    </row>
    <row r="935" spans="1:4">
      <c r="A935" s="3" t="s">
        <v>1974</v>
      </c>
      <c r="B935" s="3" t="s">
        <v>2560</v>
      </c>
      <c r="C935" s="3" t="s">
        <v>2561</v>
      </c>
      <c r="D935" s="3" t="s">
        <v>2562</v>
      </c>
    </row>
    <row r="936" spans="1:4">
      <c r="A936" s="3" t="s">
        <v>1348</v>
      </c>
      <c r="B936" s="3" t="s">
        <v>2563</v>
      </c>
      <c r="C936" s="3" t="s">
        <v>2564</v>
      </c>
      <c r="D936" s="3" t="s">
        <v>2565</v>
      </c>
    </row>
    <row r="937" spans="1:4">
      <c r="A937" s="3" t="s">
        <v>28</v>
      </c>
      <c r="B937" s="3" t="s">
        <v>2566</v>
      </c>
      <c r="C937" s="3" t="s">
        <v>2567</v>
      </c>
      <c r="D937" s="3" t="s">
        <v>2568</v>
      </c>
    </row>
    <row r="938" spans="1:4">
      <c r="A938" s="3" t="s">
        <v>2350</v>
      </c>
      <c r="B938" s="3" t="s">
        <v>2569</v>
      </c>
      <c r="C938" s="3" t="s">
        <v>2570</v>
      </c>
      <c r="D938" s="3" t="s">
        <v>2571</v>
      </c>
    </row>
    <row r="939" spans="1:4">
      <c r="A939" s="3" t="s">
        <v>36</v>
      </c>
      <c r="B939" s="3" t="s">
        <v>2572</v>
      </c>
      <c r="C939" s="3" t="s">
        <v>2573</v>
      </c>
      <c r="D939" s="3" t="s">
        <v>2001</v>
      </c>
    </row>
    <row r="940" spans="1:4">
      <c r="A940" s="3" t="s">
        <v>36</v>
      </c>
      <c r="B940" s="3" t="s">
        <v>2574</v>
      </c>
      <c r="C940" s="3" t="s">
        <v>2575</v>
      </c>
      <c r="D940" s="3" t="s">
        <v>1490</v>
      </c>
    </row>
    <row r="941" spans="1:4">
      <c r="A941" s="3" t="s">
        <v>36</v>
      </c>
      <c r="B941" s="3" t="s">
        <v>2576</v>
      </c>
      <c r="C941" s="3" t="s">
        <v>2577</v>
      </c>
      <c r="D941" s="3" t="s">
        <v>2578</v>
      </c>
    </row>
    <row r="942" spans="1:4">
      <c r="A942" s="3" t="s">
        <v>36</v>
      </c>
      <c r="B942" s="3" t="s">
        <v>2579</v>
      </c>
      <c r="C942" s="3" t="s">
        <v>2580</v>
      </c>
      <c r="D942" s="3" t="s">
        <v>2581</v>
      </c>
    </row>
    <row r="943" spans="1:4">
      <c r="A943" s="3" t="s">
        <v>36</v>
      </c>
      <c r="B943" s="3" t="s">
        <v>2582</v>
      </c>
      <c r="C943" s="3" t="s">
        <v>2583</v>
      </c>
      <c r="D943" s="3" t="s">
        <v>2584</v>
      </c>
    </row>
    <row r="944" spans="1:4">
      <c r="A944" s="3" t="s">
        <v>16</v>
      </c>
      <c r="B944" s="3" t="s">
        <v>2585</v>
      </c>
      <c r="C944" s="3" t="s">
        <v>1581</v>
      </c>
      <c r="D944" s="3" t="s">
        <v>1582</v>
      </c>
    </row>
    <row r="945" spans="1:4">
      <c r="A945" s="3" t="s">
        <v>2350</v>
      </c>
      <c r="B945" s="3" t="s">
        <v>2586</v>
      </c>
      <c r="C945" s="3" t="s">
        <v>2587</v>
      </c>
      <c r="D945" s="3" t="s">
        <v>2588</v>
      </c>
    </row>
    <row r="946" spans="1:4">
      <c r="A946" s="3" t="s">
        <v>216</v>
      </c>
      <c r="B946" s="3" t="s">
        <v>2589</v>
      </c>
      <c r="C946" s="3" t="s">
        <v>2590</v>
      </c>
      <c r="D946" s="3" t="s">
        <v>2591</v>
      </c>
    </row>
    <row r="947" spans="1:4">
      <c r="A947" s="3" t="s">
        <v>36</v>
      </c>
      <c r="B947" s="3" t="s">
        <v>2592</v>
      </c>
      <c r="C947" s="3" t="s">
        <v>2593</v>
      </c>
      <c r="D947" s="3" t="s">
        <v>2594</v>
      </c>
    </row>
    <row r="948" spans="1:4">
      <c r="A948" s="3" t="s">
        <v>36</v>
      </c>
      <c r="B948" s="3" t="s">
        <v>2595</v>
      </c>
      <c r="C948" s="3" t="s">
        <v>2596</v>
      </c>
      <c r="D948" s="3" t="s">
        <v>2597</v>
      </c>
    </row>
    <row r="949" spans="1:4">
      <c r="A949" s="3" t="s">
        <v>36</v>
      </c>
      <c r="B949" s="3" t="s">
        <v>2598</v>
      </c>
      <c r="C949" s="3" t="s">
        <v>2599</v>
      </c>
      <c r="D949" s="3" t="s">
        <v>2600</v>
      </c>
    </row>
    <row r="950" spans="1:4">
      <c r="A950" s="3" t="s">
        <v>36</v>
      </c>
      <c r="B950" s="3" t="s">
        <v>1084</v>
      </c>
      <c r="C950" s="3" t="s">
        <v>2601</v>
      </c>
      <c r="D950" s="3" t="s">
        <v>714</v>
      </c>
    </row>
    <row r="951" spans="1:4">
      <c r="A951" s="3" t="s">
        <v>159</v>
      </c>
      <c r="B951" s="3" t="s">
        <v>2602</v>
      </c>
      <c r="C951" s="3" t="s">
        <v>2603</v>
      </c>
      <c r="D951" s="3" t="s">
        <v>2604</v>
      </c>
    </row>
    <row r="952" spans="1:4">
      <c r="A952" s="3" t="s">
        <v>36</v>
      </c>
      <c r="B952" s="3" t="s">
        <v>542</v>
      </c>
      <c r="C952" s="3" t="s">
        <v>2605</v>
      </c>
      <c r="D952" s="3" t="s">
        <v>544</v>
      </c>
    </row>
    <row r="953" spans="1:4">
      <c r="A953" s="3" t="s">
        <v>1348</v>
      </c>
      <c r="B953" s="3" t="s">
        <v>2606</v>
      </c>
      <c r="C953" s="3" t="s">
        <v>1350</v>
      </c>
      <c r="D953" s="3" t="s">
        <v>2607</v>
      </c>
    </row>
    <row r="954" spans="1:4">
      <c r="A954" s="3" t="s">
        <v>476</v>
      </c>
      <c r="B954" s="3" t="s">
        <v>2608</v>
      </c>
      <c r="C954" s="3" t="s">
        <v>2609</v>
      </c>
      <c r="D954" s="3" t="s">
        <v>2610</v>
      </c>
    </row>
    <row r="955" spans="1:4">
      <c r="A955" s="3" t="s">
        <v>1426</v>
      </c>
      <c r="B955" s="3" t="s">
        <v>2611</v>
      </c>
      <c r="C955" s="3" t="s">
        <v>2612</v>
      </c>
      <c r="D955" s="3" t="s">
        <v>2613</v>
      </c>
    </row>
    <row r="956" spans="1:4">
      <c r="A956" s="3" t="s">
        <v>1426</v>
      </c>
      <c r="B956" s="3" t="s">
        <v>2614</v>
      </c>
      <c r="C956" s="3" t="s">
        <v>2615</v>
      </c>
      <c r="D956" s="3" t="s">
        <v>2616</v>
      </c>
    </row>
    <row r="957" spans="1:4">
      <c r="A957" s="3" t="s">
        <v>1426</v>
      </c>
      <c r="B957" s="3" t="s">
        <v>2617</v>
      </c>
      <c r="C957" s="3" t="s">
        <v>2618</v>
      </c>
      <c r="D957" s="3" t="s">
        <v>2619</v>
      </c>
    </row>
    <row r="958" spans="1:4">
      <c r="A958" s="3" t="s">
        <v>622</v>
      </c>
      <c r="B958" s="3" t="s">
        <v>2620</v>
      </c>
      <c r="C958" s="3" t="s">
        <v>2061</v>
      </c>
      <c r="D958" s="3" t="s">
        <v>2062</v>
      </c>
    </row>
    <row r="959" spans="1:4">
      <c r="A959" s="3" t="s">
        <v>622</v>
      </c>
      <c r="B959" s="3" t="s">
        <v>2621</v>
      </c>
      <c r="C959" s="3" t="s">
        <v>2481</v>
      </c>
      <c r="D959" s="3" t="s">
        <v>2482</v>
      </c>
    </row>
    <row r="960" spans="1:4">
      <c r="A960" s="3" t="s">
        <v>1690</v>
      </c>
      <c r="B960" s="3" t="s">
        <v>2622</v>
      </c>
      <c r="C960" s="3" t="s">
        <v>1692</v>
      </c>
      <c r="D960" s="3" t="s">
        <v>2623</v>
      </c>
    </row>
    <row r="961" spans="1:4">
      <c r="A961" s="3" t="s">
        <v>1690</v>
      </c>
      <c r="B961" s="3" t="s">
        <v>2624</v>
      </c>
      <c r="C961" s="3" t="s">
        <v>2625</v>
      </c>
      <c r="D961" s="3" t="s">
        <v>2626</v>
      </c>
    </row>
    <row r="962" spans="1:4">
      <c r="A962" s="3" t="s">
        <v>216</v>
      </c>
      <c r="B962" s="3" t="s">
        <v>2627</v>
      </c>
      <c r="C962" s="3" t="s">
        <v>2628</v>
      </c>
      <c r="D962" s="3" t="s">
        <v>1998</v>
      </c>
    </row>
    <row r="963" spans="1:4">
      <c r="A963" s="3" t="s">
        <v>216</v>
      </c>
      <c r="B963" s="3" t="s">
        <v>37</v>
      </c>
      <c r="C963" s="3" t="s">
        <v>2629</v>
      </c>
      <c r="D963" s="3" t="s">
        <v>39</v>
      </c>
    </row>
    <row r="964" spans="1:4">
      <c r="A964" s="3" t="s">
        <v>216</v>
      </c>
      <c r="B964" s="3" t="s">
        <v>2630</v>
      </c>
      <c r="C964" s="3" t="s">
        <v>2631</v>
      </c>
      <c r="D964" s="3" t="s">
        <v>881</v>
      </c>
    </row>
    <row r="965" spans="1:4">
      <c r="A965" s="3" t="s">
        <v>216</v>
      </c>
      <c r="B965" s="3" t="s">
        <v>2632</v>
      </c>
      <c r="C965" s="3" t="s">
        <v>1572</v>
      </c>
      <c r="D965" s="3" t="s">
        <v>1573</v>
      </c>
    </row>
    <row r="966" spans="1:4">
      <c r="A966" s="3" t="s">
        <v>216</v>
      </c>
      <c r="B966" s="3" t="s">
        <v>2633</v>
      </c>
      <c r="C966" s="3" t="s">
        <v>1907</v>
      </c>
      <c r="D966" s="3" t="s">
        <v>1908</v>
      </c>
    </row>
    <row r="967" spans="1:4">
      <c r="A967" s="3" t="s">
        <v>36</v>
      </c>
      <c r="B967" s="3" t="s">
        <v>2634</v>
      </c>
      <c r="C967" s="3" t="s">
        <v>2635</v>
      </c>
      <c r="D967" s="3" t="s">
        <v>2636</v>
      </c>
    </row>
    <row r="968" spans="1:4">
      <c r="A968" s="3" t="s">
        <v>36</v>
      </c>
      <c r="B968" s="3" t="s">
        <v>990</v>
      </c>
      <c r="C968" s="3" t="s">
        <v>2637</v>
      </c>
      <c r="D968" s="3" t="s">
        <v>992</v>
      </c>
    </row>
    <row r="969" spans="1:4">
      <c r="A969" s="3" t="s">
        <v>36</v>
      </c>
      <c r="B969" s="3" t="s">
        <v>807</v>
      </c>
      <c r="C969" s="3" t="s">
        <v>2638</v>
      </c>
      <c r="D969" s="3" t="s">
        <v>809</v>
      </c>
    </row>
    <row r="970" spans="1:4">
      <c r="A970" s="3" t="s">
        <v>36</v>
      </c>
      <c r="B970" s="3" t="s">
        <v>2639</v>
      </c>
      <c r="C970" s="3" t="s">
        <v>38</v>
      </c>
      <c r="D970" s="3" t="s">
        <v>39</v>
      </c>
    </row>
    <row r="971" spans="1:4">
      <c r="A971" s="3" t="s">
        <v>36</v>
      </c>
      <c r="B971" s="3" t="s">
        <v>2640</v>
      </c>
      <c r="C971" s="3" t="s">
        <v>2641</v>
      </c>
      <c r="D971" s="3" t="s">
        <v>2642</v>
      </c>
    </row>
    <row r="972" spans="1:4">
      <c r="A972" s="3" t="s">
        <v>36</v>
      </c>
      <c r="B972" s="3" t="s">
        <v>2643</v>
      </c>
      <c r="C972" s="3" t="s">
        <v>2641</v>
      </c>
      <c r="D972" s="3" t="s">
        <v>2642</v>
      </c>
    </row>
    <row r="973" spans="1:4">
      <c r="A973" s="3" t="s">
        <v>36</v>
      </c>
      <c r="B973" s="3" t="s">
        <v>1012</v>
      </c>
      <c r="C973" s="3" t="s">
        <v>2644</v>
      </c>
      <c r="D973" s="3" t="s">
        <v>569</v>
      </c>
    </row>
    <row r="974" spans="1:4">
      <c r="A974" s="3" t="s">
        <v>36</v>
      </c>
      <c r="B974" s="3" t="s">
        <v>2645</v>
      </c>
      <c r="C974" s="3" t="s">
        <v>2646</v>
      </c>
      <c r="D974" s="3" t="s">
        <v>2647</v>
      </c>
    </row>
    <row r="975" spans="1:4">
      <c r="A975" s="3" t="s">
        <v>1426</v>
      </c>
      <c r="B975" s="3" t="s">
        <v>2648</v>
      </c>
      <c r="C975" s="3" t="s">
        <v>1652</v>
      </c>
      <c r="D975" s="3" t="s">
        <v>1653</v>
      </c>
    </row>
    <row r="976" spans="1:4">
      <c r="A976" s="3" t="s">
        <v>1426</v>
      </c>
      <c r="B976" s="3" t="s">
        <v>2649</v>
      </c>
      <c r="C976" s="3" t="s">
        <v>2650</v>
      </c>
      <c r="D976" s="3" t="s">
        <v>2651</v>
      </c>
    </row>
    <row r="977" spans="1:4">
      <c r="A977" s="3" t="s">
        <v>1498</v>
      </c>
      <c r="B977" s="3" t="s">
        <v>2652</v>
      </c>
      <c r="C977" s="3" t="s">
        <v>2653</v>
      </c>
      <c r="D977" s="3" t="s">
        <v>2654</v>
      </c>
    </row>
    <row r="978" spans="1:4">
      <c r="A978" s="3" t="s">
        <v>535</v>
      </c>
      <c r="B978" s="3" t="s">
        <v>2655</v>
      </c>
      <c r="C978" s="3" t="s">
        <v>2656</v>
      </c>
      <c r="D978" s="3" t="s">
        <v>2657</v>
      </c>
    </row>
    <row r="979" spans="1:4">
      <c r="A979" s="3" t="s">
        <v>419</v>
      </c>
      <c r="B979" s="3" t="s">
        <v>2658</v>
      </c>
      <c r="C979" s="3" t="s">
        <v>2659</v>
      </c>
      <c r="D979" s="3" t="s">
        <v>2660</v>
      </c>
    </row>
    <row r="980" spans="1:4">
      <c r="A980" s="3" t="s">
        <v>280</v>
      </c>
      <c r="B980" s="3" t="s">
        <v>2661</v>
      </c>
      <c r="C980" s="3" t="s">
        <v>2662</v>
      </c>
      <c r="D980" s="3" t="s">
        <v>2663</v>
      </c>
    </row>
    <row r="981" spans="1:4">
      <c r="A981" s="3" t="s">
        <v>337</v>
      </c>
      <c r="B981" s="3" t="s">
        <v>2664</v>
      </c>
      <c r="C981" s="3" t="s">
        <v>339</v>
      </c>
      <c r="D981" s="3" t="s">
        <v>340</v>
      </c>
    </row>
    <row r="982" spans="1:4">
      <c r="A982" s="3" t="s">
        <v>337</v>
      </c>
      <c r="B982" s="3" t="s">
        <v>2665</v>
      </c>
      <c r="C982" s="3" t="s">
        <v>2666</v>
      </c>
      <c r="D982" s="3" t="s">
        <v>2667</v>
      </c>
    </row>
    <row r="983" spans="1:4">
      <c r="A983" s="3" t="s">
        <v>337</v>
      </c>
      <c r="B983" s="3" t="s">
        <v>2668</v>
      </c>
      <c r="C983" s="3" t="s">
        <v>2669</v>
      </c>
      <c r="D983" s="3" t="s">
        <v>2670</v>
      </c>
    </row>
    <row r="984" spans="1:4">
      <c r="A984" s="3" t="s">
        <v>337</v>
      </c>
      <c r="B984" s="3" t="s">
        <v>2671</v>
      </c>
      <c r="C984" s="3" t="s">
        <v>2543</v>
      </c>
      <c r="D984" s="3" t="s">
        <v>2544</v>
      </c>
    </row>
    <row r="985" spans="1:4">
      <c r="A985" s="3" t="s">
        <v>535</v>
      </c>
      <c r="B985" s="3" t="s">
        <v>2672</v>
      </c>
      <c r="C985" s="3" t="s">
        <v>2673</v>
      </c>
      <c r="D985" s="3" t="s">
        <v>2674</v>
      </c>
    </row>
    <row r="986" spans="1:4">
      <c r="A986" s="3" t="s">
        <v>163</v>
      </c>
      <c r="B986" s="3" t="s">
        <v>2675</v>
      </c>
      <c r="C986" s="3" t="s">
        <v>2676</v>
      </c>
      <c r="D986" s="3" t="s">
        <v>2677</v>
      </c>
    </row>
    <row r="987" spans="1:4">
      <c r="A987" s="3" t="s">
        <v>2385</v>
      </c>
      <c r="B987" s="3" t="s">
        <v>2678</v>
      </c>
      <c r="C987" s="3" t="s">
        <v>2490</v>
      </c>
      <c r="D987" s="3" t="s">
        <v>2491</v>
      </c>
    </row>
    <row r="988" spans="1:4">
      <c r="A988" s="3" t="s">
        <v>20</v>
      </c>
      <c r="B988" s="3" t="s">
        <v>2679</v>
      </c>
      <c r="C988" s="3" t="s">
        <v>2680</v>
      </c>
      <c r="D988" s="3" t="s">
        <v>2681</v>
      </c>
    </row>
    <row r="989" spans="1:4">
      <c r="A989" s="3" t="s">
        <v>276</v>
      </c>
      <c r="B989" s="3" t="s">
        <v>2682</v>
      </c>
      <c r="C989" s="3" t="s">
        <v>2683</v>
      </c>
      <c r="D989" s="3" t="s">
        <v>2684</v>
      </c>
    </row>
    <row r="990" spans="1:4">
      <c r="A990" s="3" t="s">
        <v>476</v>
      </c>
      <c r="B990" s="3" t="s">
        <v>2685</v>
      </c>
      <c r="C990" s="3" t="s">
        <v>2686</v>
      </c>
      <c r="D990" s="3" t="s">
        <v>2687</v>
      </c>
    </row>
    <row r="991" spans="1:4">
      <c r="A991" s="3" t="s">
        <v>194</v>
      </c>
      <c r="B991" s="3" t="s">
        <v>2688</v>
      </c>
      <c r="C991" s="3" t="s">
        <v>704</v>
      </c>
      <c r="D991" s="3" t="s">
        <v>705</v>
      </c>
    </row>
    <row r="992" spans="1:4">
      <c r="A992" s="3" t="s">
        <v>1479</v>
      </c>
      <c r="B992" s="3" t="s">
        <v>2689</v>
      </c>
      <c r="C992" s="3" t="s">
        <v>2690</v>
      </c>
      <c r="D992" s="3" t="s">
        <v>2691</v>
      </c>
    </row>
    <row r="993" spans="1:4">
      <c r="A993" s="3" t="s">
        <v>314</v>
      </c>
      <c r="B993" s="3" t="s">
        <v>2692</v>
      </c>
      <c r="C993" s="3" t="s">
        <v>2693</v>
      </c>
      <c r="D993" s="3" t="s">
        <v>2694</v>
      </c>
    </row>
    <row r="994" spans="1:4">
      <c r="A994" s="3" t="s">
        <v>2695</v>
      </c>
      <c r="B994" s="3" t="s">
        <v>2696</v>
      </c>
      <c r="C994" s="3" t="s">
        <v>2697</v>
      </c>
      <c r="D994" s="3" t="s">
        <v>2698</v>
      </c>
    </row>
    <row r="995" spans="1:4">
      <c r="A995" s="3" t="s">
        <v>389</v>
      </c>
      <c r="B995" s="3" t="s">
        <v>2699</v>
      </c>
      <c r="C995" s="3" t="s">
        <v>953</v>
      </c>
      <c r="D995" s="3" t="s">
        <v>954</v>
      </c>
    </row>
    <row r="996" spans="1:4">
      <c r="A996" s="3" t="s">
        <v>1348</v>
      </c>
      <c r="B996" s="3" t="s">
        <v>2700</v>
      </c>
      <c r="C996" s="3" t="s">
        <v>2701</v>
      </c>
      <c r="D996" s="3" t="s">
        <v>2702</v>
      </c>
    </row>
    <row r="997" spans="1:4">
      <c r="A997" s="3" t="s">
        <v>159</v>
      </c>
      <c r="B997" s="3" t="s">
        <v>2703</v>
      </c>
      <c r="C997" s="3" t="s">
        <v>2704</v>
      </c>
      <c r="D997" s="3" t="s">
        <v>2705</v>
      </c>
    </row>
    <row r="998" spans="1:4">
      <c r="A998" s="3" t="s">
        <v>1406</v>
      </c>
      <c r="B998" s="3" t="s">
        <v>2706</v>
      </c>
      <c r="C998" s="3" t="s">
        <v>2209</v>
      </c>
      <c r="D998" s="3" t="s">
        <v>2210</v>
      </c>
    </row>
    <row r="999" spans="1:4">
      <c r="A999" s="3" t="s">
        <v>28</v>
      </c>
      <c r="B999" s="3" t="s">
        <v>2707</v>
      </c>
      <c r="C999" s="3" t="s">
        <v>168</v>
      </c>
      <c r="D999" s="3" t="s">
        <v>169</v>
      </c>
    </row>
    <row r="1000" spans="1:4">
      <c r="A1000" s="3" t="s">
        <v>194</v>
      </c>
      <c r="B1000" s="3" t="s">
        <v>2708</v>
      </c>
      <c r="C1000" s="3" t="s">
        <v>707</v>
      </c>
      <c r="D1000" s="3" t="s">
        <v>708</v>
      </c>
    </row>
    <row r="1001" spans="1:4">
      <c r="A1001" s="3" t="s">
        <v>1426</v>
      </c>
      <c r="B1001" s="3" t="s">
        <v>2709</v>
      </c>
      <c r="C1001" s="3" t="s">
        <v>2710</v>
      </c>
      <c r="D1001" s="3" t="s">
        <v>2711</v>
      </c>
    </row>
    <row r="1002" spans="1:4">
      <c r="A1002" s="3" t="s">
        <v>1974</v>
      </c>
      <c r="B1002" s="3" t="s">
        <v>2712</v>
      </c>
      <c r="C1002" s="3" t="s">
        <v>2713</v>
      </c>
      <c r="D1002" s="3" t="s">
        <v>2714</v>
      </c>
    </row>
    <row r="1003" spans="1:4">
      <c r="A1003" s="3" t="s">
        <v>1406</v>
      </c>
      <c r="B1003" s="3" t="s">
        <v>2715</v>
      </c>
      <c r="C1003" s="3" t="s">
        <v>2049</v>
      </c>
      <c r="D1003" s="3" t="s">
        <v>2050</v>
      </c>
    </row>
    <row r="1004" spans="1:4">
      <c r="A1004" s="3" t="s">
        <v>159</v>
      </c>
      <c r="B1004" s="3" t="s">
        <v>2716</v>
      </c>
      <c r="C1004" s="3" t="s">
        <v>2717</v>
      </c>
      <c r="D1004" s="3" t="s">
        <v>2718</v>
      </c>
    </row>
    <row r="1005" spans="1:4">
      <c r="A1005" s="3" t="s">
        <v>194</v>
      </c>
      <c r="B1005" s="3" t="s">
        <v>2719</v>
      </c>
      <c r="C1005" s="3" t="s">
        <v>701</v>
      </c>
      <c r="D1005" s="3" t="s">
        <v>702</v>
      </c>
    </row>
    <row r="1006" spans="1:4">
      <c r="A1006" s="3" t="s">
        <v>113</v>
      </c>
      <c r="B1006" s="3" t="s">
        <v>2720</v>
      </c>
      <c r="C1006" s="3" t="s">
        <v>2721</v>
      </c>
      <c r="D1006" s="3" t="s">
        <v>2722</v>
      </c>
    </row>
    <row r="1007" spans="1:4">
      <c r="A1007" s="3" t="s">
        <v>113</v>
      </c>
      <c r="B1007" s="3" t="s">
        <v>2723</v>
      </c>
      <c r="C1007" s="3" t="s">
        <v>2724</v>
      </c>
      <c r="D1007" s="3" t="s">
        <v>2725</v>
      </c>
    </row>
    <row r="1008" spans="1:4">
      <c r="A1008" s="3" t="s">
        <v>1847</v>
      </c>
      <c r="B1008" s="3" t="s">
        <v>2726</v>
      </c>
      <c r="C1008" s="3" t="s">
        <v>2727</v>
      </c>
      <c r="D1008" s="3" t="s">
        <v>2728</v>
      </c>
    </row>
    <row r="1009" spans="1:4">
      <c r="A1009" s="3" t="s">
        <v>2499</v>
      </c>
      <c r="B1009" s="3" t="s">
        <v>2729</v>
      </c>
      <c r="C1009" s="3" t="s">
        <v>2730</v>
      </c>
      <c r="D1009" s="3" t="s">
        <v>2731</v>
      </c>
    </row>
    <row r="1010" spans="1:4">
      <c r="A1010" s="3" t="s">
        <v>1974</v>
      </c>
      <c r="B1010" s="3" t="s">
        <v>2732</v>
      </c>
      <c r="C1010" s="3" t="s">
        <v>2733</v>
      </c>
      <c r="D1010" s="3" t="s">
        <v>902</v>
      </c>
    </row>
    <row r="1011" spans="1:4">
      <c r="A1011" s="3" t="s">
        <v>1974</v>
      </c>
      <c r="B1011" s="3" t="s">
        <v>2734</v>
      </c>
      <c r="C1011" s="3" t="s">
        <v>2365</v>
      </c>
      <c r="D1011" s="3" t="s">
        <v>2366</v>
      </c>
    </row>
    <row r="1012" spans="1:4">
      <c r="A1012" s="3" t="s">
        <v>528</v>
      </c>
      <c r="B1012" s="3" t="s">
        <v>2735</v>
      </c>
      <c r="C1012" s="3" t="s">
        <v>2736</v>
      </c>
      <c r="D1012" s="3" t="s">
        <v>2737</v>
      </c>
    </row>
    <row r="1013" spans="1:4">
      <c r="A1013" s="3" t="s">
        <v>32</v>
      </c>
      <c r="B1013" s="3" t="s">
        <v>2738</v>
      </c>
      <c r="C1013" s="3" t="s">
        <v>2739</v>
      </c>
      <c r="D1013" s="3" t="s">
        <v>2740</v>
      </c>
    </row>
    <row r="1014" spans="1:4">
      <c r="A1014" s="3" t="s">
        <v>1479</v>
      </c>
      <c r="B1014" s="3" t="s">
        <v>2741</v>
      </c>
      <c r="C1014" s="3" t="s">
        <v>1624</v>
      </c>
      <c r="D1014" s="3" t="s">
        <v>1625</v>
      </c>
    </row>
    <row r="1015" spans="1:4">
      <c r="A1015" s="3" t="s">
        <v>341</v>
      </c>
      <c r="B1015" s="3" t="s">
        <v>2742</v>
      </c>
      <c r="C1015" s="3" t="s">
        <v>343</v>
      </c>
      <c r="D1015" s="3" t="s">
        <v>2743</v>
      </c>
    </row>
    <row r="1016" spans="1:4">
      <c r="A1016" s="3" t="s">
        <v>280</v>
      </c>
      <c r="B1016" s="3" t="s">
        <v>2744</v>
      </c>
      <c r="C1016" s="3" t="s">
        <v>792</v>
      </c>
      <c r="D1016" s="3" t="s">
        <v>2745</v>
      </c>
    </row>
    <row r="1017" spans="1:4">
      <c r="A1017" s="3" t="s">
        <v>341</v>
      </c>
      <c r="B1017" s="3" t="s">
        <v>2746</v>
      </c>
      <c r="C1017" s="3" t="s">
        <v>533</v>
      </c>
      <c r="D1017" s="3" t="s">
        <v>2747</v>
      </c>
    </row>
    <row r="1018" spans="1:4">
      <c r="A1018" s="3" t="s">
        <v>341</v>
      </c>
      <c r="B1018" s="3" t="s">
        <v>2748</v>
      </c>
      <c r="C1018" s="3" t="s">
        <v>2749</v>
      </c>
      <c r="D1018" s="3" t="s">
        <v>687</v>
      </c>
    </row>
    <row r="1019" spans="1:4">
      <c r="A1019" s="3" t="s">
        <v>341</v>
      </c>
      <c r="B1019" s="3" t="s">
        <v>2750</v>
      </c>
      <c r="C1019" s="3" t="s">
        <v>2751</v>
      </c>
      <c r="D1019" s="3" t="s">
        <v>632</v>
      </c>
    </row>
    <row r="1020" spans="1:4">
      <c r="A1020" s="3" t="s">
        <v>629</v>
      </c>
      <c r="B1020" s="3" t="s">
        <v>2752</v>
      </c>
      <c r="C1020" s="3" t="s">
        <v>631</v>
      </c>
      <c r="D1020" s="3" t="s">
        <v>632</v>
      </c>
    </row>
    <row r="1021" spans="1:4">
      <c r="A1021" s="3" t="s">
        <v>476</v>
      </c>
      <c r="B1021" s="3" t="s">
        <v>2753</v>
      </c>
      <c r="C1021" s="3" t="s">
        <v>2754</v>
      </c>
      <c r="D1021" s="3" t="s">
        <v>2755</v>
      </c>
    </row>
    <row r="1022" spans="1:4">
      <c r="A1022" s="3" t="s">
        <v>1348</v>
      </c>
      <c r="B1022" s="3" t="s">
        <v>2756</v>
      </c>
      <c r="C1022" s="3" t="s">
        <v>2757</v>
      </c>
      <c r="D1022" s="3" t="s">
        <v>2758</v>
      </c>
    </row>
    <row r="1023" spans="1:4">
      <c r="A1023" s="3" t="s">
        <v>28</v>
      </c>
      <c r="B1023" s="3" t="s">
        <v>2759</v>
      </c>
      <c r="C1023" s="3" t="s">
        <v>1722</v>
      </c>
      <c r="D1023" s="3" t="s">
        <v>1723</v>
      </c>
    </row>
    <row r="1024" spans="1:4">
      <c r="A1024" s="3" t="s">
        <v>348</v>
      </c>
      <c r="B1024" s="3" t="s">
        <v>2760</v>
      </c>
      <c r="C1024" s="3" t="s">
        <v>689</v>
      </c>
      <c r="D1024" s="3" t="s">
        <v>2761</v>
      </c>
    </row>
    <row r="1025" spans="1:4">
      <c r="A1025" s="3" t="s">
        <v>348</v>
      </c>
      <c r="B1025" s="3" t="s">
        <v>2762</v>
      </c>
      <c r="C1025" s="3" t="s">
        <v>922</v>
      </c>
      <c r="D1025" s="6" t="s">
        <v>2763</v>
      </c>
    </row>
    <row r="1026" spans="1:4">
      <c r="A1026" s="3" t="s">
        <v>276</v>
      </c>
      <c r="B1026" s="3" t="s">
        <v>2764</v>
      </c>
      <c r="C1026" s="3" t="s">
        <v>2765</v>
      </c>
      <c r="D1026" s="3" t="s">
        <v>2766</v>
      </c>
    </row>
    <row r="1027" spans="1:4">
      <c r="A1027" s="3" t="s">
        <v>341</v>
      </c>
      <c r="B1027" s="3" t="s">
        <v>2767</v>
      </c>
      <c r="C1027" s="3" t="s">
        <v>2768</v>
      </c>
      <c r="D1027" s="3" t="s">
        <v>2769</v>
      </c>
    </row>
    <row r="1028" spans="1:4">
      <c r="A1028" s="3" t="s">
        <v>113</v>
      </c>
      <c r="B1028" s="3" t="s">
        <v>2770</v>
      </c>
      <c r="C1028" s="3" t="s">
        <v>2771</v>
      </c>
      <c r="D1028" s="3" t="s">
        <v>2772</v>
      </c>
    </row>
    <row r="1029" spans="1:4">
      <c r="A1029" s="3" t="s">
        <v>1217</v>
      </c>
      <c r="B1029" s="3" t="s">
        <v>2773</v>
      </c>
      <c r="C1029" s="3" t="s">
        <v>2774</v>
      </c>
      <c r="D1029" s="3" t="s">
        <v>2775</v>
      </c>
    </row>
    <row r="1030" spans="1:4">
      <c r="A1030" s="3" t="s">
        <v>1426</v>
      </c>
      <c r="B1030" s="3" t="s">
        <v>2776</v>
      </c>
      <c r="C1030" s="3" t="s">
        <v>2368</v>
      </c>
      <c r="D1030" s="3" t="s">
        <v>2777</v>
      </c>
    </row>
    <row r="1031" spans="1:4">
      <c r="A1031" s="3" t="s">
        <v>476</v>
      </c>
      <c r="B1031" s="3" t="s">
        <v>2778</v>
      </c>
      <c r="C1031" s="3" t="s">
        <v>2779</v>
      </c>
      <c r="D1031" s="3" t="s">
        <v>2780</v>
      </c>
    </row>
    <row r="1032" spans="1:4">
      <c r="A1032" s="3" t="s">
        <v>2781</v>
      </c>
      <c r="B1032" s="3" t="s">
        <v>2782</v>
      </c>
      <c r="C1032" s="3" t="s">
        <v>2783</v>
      </c>
      <c r="D1032" s="3" t="s">
        <v>2784</v>
      </c>
    </row>
    <row r="1033" spans="1:4">
      <c r="A1033" s="3" t="s">
        <v>2781</v>
      </c>
      <c r="B1033" s="3" t="s">
        <v>1584</v>
      </c>
      <c r="C1033" s="3" t="s">
        <v>2785</v>
      </c>
      <c r="D1033" s="3" t="s">
        <v>2786</v>
      </c>
    </row>
    <row r="1034" spans="1:4">
      <c r="A1034" s="3" t="s">
        <v>1217</v>
      </c>
      <c r="B1034" s="3" t="s">
        <v>2787</v>
      </c>
      <c r="C1034" s="3" t="s">
        <v>1219</v>
      </c>
      <c r="D1034" s="3" t="s">
        <v>573</v>
      </c>
    </row>
    <row r="1035" spans="1:4">
      <c r="A1035" s="3" t="s">
        <v>2788</v>
      </c>
      <c r="B1035" s="3" t="s">
        <v>2789</v>
      </c>
      <c r="C1035" s="3" t="s">
        <v>2790</v>
      </c>
      <c r="D1035" s="3" t="s">
        <v>2791</v>
      </c>
    </row>
    <row r="1036" spans="1:4">
      <c r="A1036" s="3" t="s">
        <v>1348</v>
      </c>
      <c r="B1036" s="3" t="s">
        <v>378</v>
      </c>
      <c r="C1036" s="3" t="s">
        <v>2792</v>
      </c>
      <c r="D1036" s="3" t="s">
        <v>2793</v>
      </c>
    </row>
    <row r="1037" spans="1:4">
      <c r="A1037" s="3" t="s">
        <v>1479</v>
      </c>
      <c r="B1037" s="3" t="s">
        <v>2794</v>
      </c>
      <c r="C1037" s="3" t="s">
        <v>2795</v>
      </c>
      <c r="D1037" s="3" t="s">
        <v>2796</v>
      </c>
    </row>
    <row r="1038" spans="1:4">
      <c r="A1038" s="3" t="s">
        <v>32</v>
      </c>
      <c r="B1038" s="3" t="s">
        <v>2797</v>
      </c>
      <c r="C1038" s="3" t="s">
        <v>2798</v>
      </c>
      <c r="D1038" s="3" t="s">
        <v>2799</v>
      </c>
    </row>
    <row r="1039" spans="1:4">
      <c r="A1039" s="3" t="s">
        <v>1426</v>
      </c>
      <c r="B1039" s="3" t="s">
        <v>2800</v>
      </c>
      <c r="C1039" s="3" t="s">
        <v>2801</v>
      </c>
      <c r="D1039" s="3" t="s">
        <v>2802</v>
      </c>
    </row>
    <row r="1040" spans="1:4">
      <c r="A1040" s="3" t="s">
        <v>528</v>
      </c>
      <c r="B1040" s="3" t="s">
        <v>2803</v>
      </c>
      <c r="C1040" s="3" t="s">
        <v>904</v>
      </c>
      <c r="D1040" s="3" t="s">
        <v>905</v>
      </c>
    </row>
    <row r="1041" spans="1:4">
      <c r="A1041" s="3" t="s">
        <v>2788</v>
      </c>
      <c r="B1041" s="3" t="s">
        <v>2804</v>
      </c>
      <c r="C1041" s="3" t="s">
        <v>2790</v>
      </c>
      <c r="D1041" s="3" t="s">
        <v>2791</v>
      </c>
    </row>
    <row r="1042" spans="1:4">
      <c r="A1042" s="3" t="s">
        <v>1348</v>
      </c>
      <c r="B1042" s="3" t="s">
        <v>2805</v>
      </c>
      <c r="C1042" s="3" t="s">
        <v>2806</v>
      </c>
      <c r="D1042" s="3" t="s">
        <v>2807</v>
      </c>
    </row>
    <row r="1043" spans="1:4">
      <c r="A1043" s="3" t="s">
        <v>2781</v>
      </c>
      <c r="B1043" s="3" t="s">
        <v>2808</v>
      </c>
      <c r="C1043" s="3" t="s">
        <v>2809</v>
      </c>
      <c r="D1043" s="3" t="s">
        <v>19</v>
      </c>
    </row>
    <row r="1044" spans="1:4">
      <c r="A1044" s="3" t="s">
        <v>28</v>
      </c>
      <c r="B1044" s="3" t="s">
        <v>2810</v>
      </c>
      <c r="C1044" s="3" t="s">
        <v>1288</v>
      </c>
      <c r="D1044" s="3" t="s">
        <v>1289</v>
      </c>
    </row>
    <row r="1045" spans="1:4">
      <c r="A1045" s="3" t="s">
        <v>2811</v>
      </c>
      <c r="B1045" s="3" t="s">
        <v>2812</v>
      </c>
      <c r="C1045" s="3" t="s">
        <v>2813</v>
      </c>
      <c r="D1045" s="3" t="s">
        <v>2814</v>
      </c>
    </row>
    <row r="1046" spans="1:4">
      <c r="A1046" s="3" t="s">
        <v>324</v>
      </c>
      <c r="B1046" s="3" t="s">
        <v>2815</v>
      </c>
      <c r="C1046" s="3" t="s">
        <v>2816</v>
      </c>
      <c r="D1046" s="3" t="s">
        <v>2817</v>
      </c>
    </row>
    <row r="1047" spans="1:4">
      <c r="A1047" s="3" t="s">
        <v>348</v>
      </c>
      <c r="B1047" s="3" t="s">
        <v>2818</v>
      </c>
      <c r="C1047" s="3" t="s">
        <v>2819</v>
      </c>
      <c r="D1047" s="3" t="s">
        <v>2820</v>
      </c>
    </row>
    <row r="1048" spans="1:4">
      <c r="A1048" s="3" t="s">
        <v>2811</v>
      </c>
      <c r="B1048" s="3" t="s">
        <v>2821</v>
      </c>
      <c r="C1048" s="3" t="s">
        <v>2813</v>
      </c>
      <c r="D1048" s="3" t="s">
        <v>2814</v>
      </c>
    </row>
    <row r="1049" spans="1:4">
      <c r="A1049" s="3" t="s">
        <v>1479</v>
      </c>
      <c r="B1049" s="3" t="s">
        <v>2822</v>
      </c>
      <c r="C1049" s="3" t="s">
        <v>2823</v>
      </c>
      <c r="D1049" s="3" t="s">
        <v>2824</v>
      </c>
    </row>
    <row r="1050" spans="1:4">
      <c r="A1050" s="3" t="s">
        <v>28</v>
      </c>
      <c r="B1050" s="3" t="s">
        <v>2825</v>
      </c>
      <c r="C1050" s="3" t="s">
        <v>2826</v>
      </c>
      <c r="D1050" s="3" t="s">
        <v>2827</v>
      </c>
    </row>
    <row r="1051" spans="1:4">
      <c r="A1051" s="3" t="s">
        <v>476</v>
      </c>
      <c r="B1051" s="3" t="s">
        <v>2828</v>
      </c>
      <c r="C1051" s="3" t="s">
        <v>2829</v>
      </c>
      <c r="D1051" s="3" t="s">
        <v>2830</v>
      </c>
    </row>
    <row r="1052" spans="1:4">
      <c r="A1052" s="3" t="s">
        <v>476</v>
      </c>
      <c r="B1052" s="3" t="s">
        <v>2831</v>
      </c>
      <c r="C1052" s="3" t="s">
        <v>2832</v>
      </c>
      <c r="D1052" s="3" t="s">
        <v>2833</v>
      </c>
    </row>
    <row r="1053" spans="1:4">
      <c r="A1053" s="3" t="s">
        <v>419</v>
      </c>
      <c r="B1053" s="3" t="s">
        <v>2834</v>
      </c>
      <c r="C1053" s="3" t="s">
        <v>2835</v>
      </c>
      <c r="D1053" s="3" t="s">
        <v>2836</v>
      </c>
    </row>
    <row r="1054" spans="1:4">
      <c r="A1054" s="3" t="s">
        <v>419</v>
      </c>
      <c r="B1054" s="3" t="s">
        <v>2837</v>
      </c>
      <c r="C1054" s="3" t="s">
        <v>421</v>
      </c>
      <c r="D1054" s="3" t="s">
        <v>422</v>
      </c>
    </row>
    <row r="1055" spans="1:4">
      <c r="A1055" s="3" t="s">
        <v>32</v>
      </c>
      <c r="B1055" s="3" t="s">
        <v>2838</v>
      </c>
      <c r="C1055" s="3" t="s">
        <v>2839</v>
      </c>
      <c r="D1055" s="3" t="s">
        <v>2840</v>
      </c>
    </row>
    <row r="1056" spans="1:4">
      <c r="A1056" s="3" t="s">
        <v>341</v>
      </c>
      <c r="B1056" s="3" t="s">
        <v>2841</v>
      </c>
      <c r="C1056" s="3" t="s">
        <v>2768</v>
      </c>
      <c r="D1056" s="3" t="s">
        <v>2769</v>
      </c>
    </row>
    <row r="1057" spans="1:4">
      <c r="A1057" s="3" t="s">
        <v>2385</v>
      </c>
      <c r="B1057" s="3" t="s">
        <v>2842</v>
      </c>
      <c r="C1057" s="3" t="s">
        <v>2387</v>
      </c>
      <c r="D1057" s="3" t="s">
        <v>2843</v>
      </c>
    </row>
    <row r="1058" spans="1:4">
      <c r="A1058" s="3" t="s">
        <v>1597</v>
      </c>
      <c r="B1058" s="3" t="s">
        <v>2844</v>
      </c>
      <c r="C1058" s="3" t="s">
        <v>2845</v>
      </c>
      <c r="D1058" s="3" t="s">
        <v>2846</v>
      </c>
    </row>
    <row r="1059" spans="1:4">
      <c r="A1059" s="3" t="s">
        <v>1426</v>
      </c>
      <c r="B1059" s="3" t="s">
        <v>2847</v>
      </c>
      <c r="C1059" s="3" t="s">
        <v>2848</v>
      </c>
      <c r="D1059" s="3" t="s">
        <v>2849</v>
      </c>
    </row>
    <row r="1060" spans="1:4">
      <c r="A1060" s="3" t="s">
        <v>535</v>
      </c>
      <c r="B1060" s="3" t="s">
        <v>2850</v>
      </c>
      <c r="C1060" s="3" t="s">
        <v>2851</v>
      </c>
      <c r="D1060" s="3" t="s">
        <v>2852</v>
      </c>
    </row>
    <row r="1061" spans="1:4">
      <c r="A1061" s="3" t="s">
        <v>1597</v>
      </c>
      <c r="B1061" s="3" t="s">
        <v>2853</v>
      </c>
      <c r="C1061" s="3" t="s">
        <v>1599</v>
      </c>
      <c r="D1061" s="3" t="s">
        <v>1600</v>
      </c>
    </row>
    <row r="1062" spans="1:4">
      <c r="A1062" s="3" t="s">
        <v>535</v>
      </c>
      <c r="B1062" s="3" t="s">
        <v>2854</v>
      </c>
      <c r="C1062" s="3" t="s">
        <v>2855</v>
      </c>
      <c r="D1062" s="3" t="s">
        <v>2856</v>
      </c>
    </row>
    <row r="1063" spans="1:4">
      <c r="A1063" s="3" t="s">
        <v>1217</v>
      </c>
      <c r="B1063" s="3" t="s">
        <v>2857</v>
      </c>
      <c r="C1063" s="3" t="s">
        <v>2420</v>
      </c>
      <c r="D1063" s="3" t="s">
        <v>2421</v>
      </c>
    </row>
    <row r="1064" spans="1:4">
      <c r="A1064" s="3" t="s">
        <v>113</v>
      </c>
      <c r="B1064" s="3" t="s">
        <v>2858</v>
      </c>
      <c r="C1064" s="3" t="s">
        <v>913</v>
      </c>
      <c r="D1064" s="3" t="s">
        <v>914</v>
      </c>
    </row>
    <row r="1065" spans="1:4">
      <c r="A1065" s="3" t="s">
        <v>324</v>
      </c>
      <c r="B1065" s="3" t="s">
        <v>2859</v>
      </c>
      <c r="C1065" s="3" t="s">
        <v>1969</v>
      </c>
      <c r="D1065" s="3" t="s">
        <v>1970</v>
      </c>
    </row>
    <row r="1066" spans="1:4">
      <c r="A1066" s="3" t="s">
        <v>328</v>
      </c>
      <c r="B1066" s="3" t="s">
        <v>2860</v>
      </c>
      <c r="C1066" s="3" t="s">
        <v>2861</v>
      </c>
      <c r="D1066" s="3" t="s">
        <v>2862</v>
      </c>
    </row>
    <row r="1067" spans="1:4">
      <c r="A1067" s="3" t="s">
        <v>2863</v>
      </c>
      <c r="B1067" s="3" t="s">
        <v>2864</v>
      </c>
      <c r="C1067" s="3" t="s">
        <v>2865</v>
      </c>
      <c r="D1067" s="3" t="s">
        <v>2866</v>
      </c>
    </row>
    <row r="1068" spans="1:4">
      <c r="A1068" s="3" t="s">
        <v>1426</v>
      </c>
      <c r="B1068" s="3" t="s">
        <v>2867</v>
      </c>
      <c r="C1068" s="3" t="s">
        <v>2368</v>
      </c>
      <c r="D1068" s="3" t="s">
        <v>2369</v>
      </c>
    </row>
    <row r="1069" spans="1:4">
      <c r="A1069" s="3" t="s">
        <v>324</v>
      </c>
      <c r="B1069" s="3" t="s">
        <v>2868</v>
      </c>
      <c r="C1069" s="3" t="s">
        <v>1972</v>
      </c>
      <c r="D1069" s="3" t="s">
        <v>1973</v>
      </c>
    </row>
    <row r="1070" spans="1:4">
      <c r="A1070" s="3" t="s">
        <v>1217</v>
      </c>
      <c r="B1070" s="3" t="s">
        <v>2869</v>
      </c>
      <c r="C1070" s="3" t="s">
        <v>2870</v>
      </c>
      <c r="D1070" s="3" t="s">
        <v>2871</v>
      </c>
    </row>
    <row r="1071" spans="1:4">
      <c r="A1071" s="3" t="s">
        <v>733</v>
      </c>
      <c r="B1071" s="3" t="s">
        <v>2872</v>
      </c>
      <c r="C1071" s="3" t="s">
        <v>1236</v>
      </c>
      <c r="D1071" s="3" t="s">
        <v>1237</v>
      </c>
    </row>
    <row r="1072" spans="1:4">
      <c r="A1072" s="3" t="s">
        <v>528</v>
      </c>
      <c r="B1072" s="3" t="s">
        <v>2873</v>
      </c>
      <c r="C1072" s="3" t="s">
        <v>2874</v>
      </c>
      <c r="D1072" s="3" t="s">
        <v>2875</v>
      </c>
    </row>
    <row r="1073" spans="1:4">
      <c r="A1073" s="3" t="s">
        <v>1597</v>
      </c>
      <c r="B1073" s="3" t="s">
        <v>2876</v>
      </c>
      <c r="C1073" s="3" t="s">
        <v>1602</v>
      </c>
      <c r="D1073" s="3" t="s">
        <v>1603</v>
      </c>
    </row>
    <row r="1074" spans="1:4">
      <c r="A1074" s="3" t="s">
        <v>20</v>
      </c>
      <c r="B1074" s="3" t="s">
        <v>2877</v>
      </c>
      <c r="C1074" s="3" t="s">
        <v>2878</v>
      </c>
      <c r="D1074" s="3" t="s">
        <v>2879</v>
      </c>
    </row>
    <row r="1075" spans="1:4">
      <c r="A1075" s="3" t="s">
        <v>582</v>
      </c>
      <c r="B1075" s="3" t="s">
        <v>2880</v>
      </c>
      <c r="C1075" s="3" t="s">
        <v>2348</v>
      </c>
      <c r="D1075" s="3" t="s">
        <v>2349</v>
      </c>
    </row>
    <row r="1076" spans="1:4">
      <c r="A1076" s="3" t="s">
        <v>324</v>
      </c>
      <c r="B1076" s="3" t="s">
        <v>2881</v>
      </c>
      <c r="C1076" s="3" t="s">
        <v>2882</v>
      </c>
      <c r="D1076" s="3" t="s">
        <v>2883</v>
      </c>
    </row>
    <row r="1077" spans="1:4">
      <c r="A1077" s="3" t="s">
        <v>324</v>
      </c>
      <c r="B1077" s="3" t="s">
        <v>2884</v>
      </c>
      <c r="C1077" s="3" t="s">
        <v>2512</v>
      </c>
      <c r="D1077" s="3" t="s">
        <v>2885</v>
      </c>
    </row>
    <row r="1078" spans="1:4">
      <c r="A1078" s="3" t="s">
        <v>20</v>
      </c>
      <c r="B1078" s="3" t="s">
        <v>2886</v>
      </c>
      <c r="C1078" s="3" t="s">
        <v>2887</v>
      </c>
      <c r="D1078" s="3" t="s">
        <v>2888</v>
      </c>
    </row>
    <row r="1079" spans="1:4">
      <c r="A1079" s="3" t="s">
        <v>324</v>
      </c>
      <c r="B1079" s="3" t="s">
        <v>2889</v>
      </c>
      <c r="C1079" s="3" t="s">
        <v>2890</v>
      </c>
      <c r="D1079" s="3" t="s">
        <v>2891</v>
      </c>
    </row>
    <row r="1080" spans="1:4">
      <c r="A1080" s="3" t="s">
        <v>1479</v>
      </c>
      <c r="B1080" s="3" t="s">
        <v>2892</v>
      </c>
      <c r="C1080" s="3" t="s">
        <v>2893</v>
      </c>
      <c r="D1080" s="3" t="s">
        <v>771</v>
      </c>
    </row>
    <row r="1081" spans="1:4">
      <c r="A1081" s="3" t="s">
        <v>1348</v>
      </c>
      <c r="B1081" s="3" t="s">
        <v>2894</v>
      </c>
      <c r="C1081" s="3" t="s">
        <v>2895</v>
      </c>
      <c r="D1081" s="3" t="s">
        <v>2896</v>
      </c>
    </row>
    <row r="1082" spans="1:4">
      <c r="A1082" s="3" t="s">
        <v>1426</v>
      </c>
      <c r="B1082" s="3" t="s">
        <v>2897</v>
      </c>
      <c r="C1082" s="3" t="s">
        <v>2898</v>
      </c>
      <c r="D1082" s="3" t="s">
        <v>2899</v>
      </c>
    </row>
    <row r="1083" spans="1:4">
      <c r="A1083" s="3" t="s">
        <v>324</v>
      </c>
      <c r="B1083" s="3" t="s">
        <v>2900</v>
      </c>
      <c r="C1083" s="3" t="s">
        <v>1731</v>
      </c>
      <c r="D1083" s="3" t="s">
        <v>1732</v>
      </c>
    </row>
    <row r="1084" spans="1:4">
      <c r="A1084" s="3" t="s">
        <v>1348</v>
      </c>
      <c r="B1084" s="3" t="s">
        <v>2901</v>
      </c>
      <c r="C1084" s="3" t="s">
        <v>2902</v>
      </c>
      <c r="D1084" s="3" t="s">
        <v>2903</v>
      </c>
    </row>
    <row r="1085" spans="1:4">
      <c r="A1085" s="3" t="s">
        <v>528</v>
      </c>
      <c r="B1085" s="3" t="s">
        <v>2904</v>
      </c>
      <c r="C1085" s="3" t="s">
        <v>530</v>
      </c>
      <c r="D1085" s="3" t="s">
        <v>2905</v>
      </c>
    </row>
    <row r="1086" spans="1:4">
      <c r="A1086" s="3" t="s">
        <v>113</v>
      </c>
      <c r="B1086" s="3" t="s">
        <v>2906</v>
      </c>
      <c r="C1086" s="3" t="s">
        <v>2771</v>
      </c>
      <c r="D1086" s="3" t="s">
        <v>2772</v>
      </c>
    </row>
    <row r="1087" spans="1:4">
      <c r="A1087" s="3" t="s">
        <v>324</v>
      </c>
      <c r="B1087" s="3" t="s">
        <v>2907</v>
      </c>
      <c r="C1087" s="3" t="s">
        <v>2908</v>
      </c>
      <c r="D1087" s="3" t="s">
        <v>2909</v>
      </c>
    </row>
    <row r="1088" spans="1:4">
      <c r="A1088" s="3" t="s">
        <v>28</v>
      </c>
      <c r="B1088" s="3" t="s">
        <v>2910</v>
      </c>
      <c r="C1088" s="3" t="s">
        <v>2911</v>
      </c>
      <c r="D1088" s="3" t="s">
        <v>2912</v>
      </c>
    </row>
    <row r="1089" spans="1:4">
      <c r="A1089" s="3" t="s">
        <v>535</v>
      </c>
      <c r="B1089" s="3" t="s">
        <v>2913</v>
      </c>
      <c r="C1089" s="3" t="s">
        <v>2914</v>
      </c>
      <c r="D1089" s="3" t="s">
        <v>2915</v>
      </c>
    </row>
    <row r="1090" spans="1:4">
      <c r="A1090" s="3" t="s">
        <v>113</v>
      </c>
      <c r="B1090" s="3" t="s">
        <v>2916</v>
      </c>
      <c r="C1090" s="3" t="s">
        <v>1506</v>
      </c>
      <c r="D1090" s="3" t="s">
        <v>1507</v>
      </c>
    </row>
    <row r="1091" spans="1:4">
      <c r="A1091" s="3" t="s">
        <v>113</v>
      </c>
      <c r="B1091" s="3" t="s">
        <v>2917</v>
      </c>
      <c r="C1091" s="3" t="s">
        <v>2918</v>
      </c>
      <c r="D1091" s="3" t="s">
        <v>2919</v>
      </c>
    </row>
    <row r="1092" spans="1:4">
      <c r="A1092" s="3" t="s">
        <v>113</v>
      </c>
      <c r="B1092" s="3" t="s">
        <v>2920</v>
      </c>
      <c r="C1092" s="3" t="s">
        <v>2921</v>
      </c>
      <c r="D1092" s="3" t="s">
        <v>2922</v>
      </c>
    </row>
    <row r="1093" spans="1:4">
      <c r="A1093" s="3" t="s">
        <v>40</v>
      </c>
      <c r="B1093" s="3" t="s">
        <v>2923</v>
      </c>
      <c r="C1093" s="3" t="s">
        <v>2924</v>
      </c>
      <c r="D1093" s="3" t="s">
        <v>2925</v>
      </c>
    </row>
    <row r="1094" spans="1:4">
      <c r="A1094" s="3" t="s">
        <v>32</v>
      </c>
      <c r="B1094" s="3" t="s">
        <v>2926</v>
      </c>
      <c r="C1094" s="3" t="s">
        <v>2927</v>
      </c>
      <c r="D1094" s="3" t="s">
        <v>2928</v>
      </c>
    </row>
    <row r="1095" spans="1:4">
      <c r="A1095" s="3" t="s">
        <v>40</v>
      </c>
      <c r="B1095" s="3" t="s">
        <v>2929</v>
      </c>
      <c r="C1095" s="3" t="s">
        <v>2930</v>
      </c>
      <c r="D1095" s="3" t="s">
        <v>2931</v>
      </c>
    </row>
    <row r="1096" spans="1:4">
      <c r="A1096" s="3" t="s">
        <v>1426</v>
      </c>
      <c r="B1096" s="3" t="s">
        <v>2932</v>
      </c>
      <c r="C1096" s="3" t="s">
        <v>2933</v>
      </c>
      <c r="D1096" s="3" t="s">
        <v>2934</v>
      </c>
    </row>
    <row r="1097" spans="1:4">
      <c r="A1097" s="3" t="s">
        <v>1217</v>
      </c>
      <c r="B1097" s="3" t="s">
        <v>2935</v>
      </c>
      <c r="C1097" s="3" t="s">
        <v>2774</v>
      </c>
      <c r="D1097" s="3" t="s">
        <v>2775</v>
      </c>
    </row>
    <row r="1098" spans="1:4">
      <c r="A1098" s="3" t="s">
        <v>280</v>
      </c>
      <c r="B1098" s="3" t="s">
        <v>2936</v>
      </c>
      <c r="C1098" s="3" t="s">
        <v>2396</v>
      </c>
      <c r="D1098" s="3" t="s">
        <v>2937</v>
      </c>
    </row>
    <row r="1099" spans="1:4">
      <c r="A1099" s="3" t="s">
        <v>280</v>
      </c>
      <c r="B1099" s="3" t="s">
        <v>2938</v>
      </c>
      <c r="C1099" s="3" t="s">
        <v>2662</v>
      </c>
      <c r="D1099" s="3" t="s">
        <v>2663</v>
      </c>
    </row>
    <row r="1100" spans="1:4">
      <c r="A1100" s="3" t="s">
        <v>1974</v>
      </c>
      <c r="B1100" s="3" t="s">
        <v>2939</v>
      </c>
      <c r="C1100" s="3" t="s">
        <v>2561</v>
      </c>
      <c r="D1100" s="3" t="s">
        <v>2562</v>
      </c>
    </row>
    <row r="1101" spans="1:4">
      <c r="A1101" s="3" t="s">
        <v>159</v>
      </c>
      <c r="B1101" s="3" t="s">
        <v>2940</v>
      </c>
      <c r="C1101" s="3" t="s">
        <v>2941</v>
      </c>
      <c r="D1101" s="3" t="s">
        <v>2942</v>
      </c>
    </row>
    <row r="1102" spans="1:4">
      <c r="A1102" s="3" t="s">
        <v>80</v>
      </c>
      <c r="B1102" s="3" t="s">
        <v>2943</v>
      </c>
      <c r="C1102" s="3" t="s">
        <v>2944</v>
      </c>
      <c r="D1102" s="3" t="s">
        <v>2945</v>
      </c>
    </row>
    <row r="1103" spans="1:4">
      <c r="A1103" s="3" t="s">
        <v>80</v>
      </c>
      <c r="B1103" s="3" t="s">
        <v>2946</v>
      </c>
      <c r="C1103" s="3" t="s">
        <v>2944</v>
      </c>
      <c r="D1103" s="3" t="s">
        <v>2945</v>
      </c>
    </row>
    <row r="1104" spans="1:4">
      <c r="A1104" s="3" t="s">
        <v>40</v>
      </c>
      <c r="B1104" s="3" t="s">
        <v>2947</v>
      </c>
      <c r="C1104" s="3" t="s">
        <v>2948</v>
      </c>
      <c r="D1104" s="3" t="s">
        <v>2949</v>
      </c>
    </row>
    <row r="1105" spans="1:4">
      <c r="A1105" s="3" t="s">
        <v>16</v>
      </c>
      <c r="B1105" s="3" t="s">
        <v>2950</v>
      </c>
      <c r="C1105" s="3" t="s">
        <v>2951</v>
      </c>
      <c r="D1105" s="3" t="s">
        <v>2194</v>
      </c>
    </row>
    <row r="1106" spans="1:4">
      <c r="A1106" s="3" t="s">
        <v>113</v>
      </c>
      <c r="B1106" s="3" t="s">
        <v>2952</v>
      </c>
      <c r="C1106" s="3" t="s">
        <v>1506</v>
      </c>
      <c r="D1106" s="3" t="s">
        <v>1507</v>
      </c>
    </row>
    <row r="1107" spans="1:4">
      <c r="A1107" s="3" t="s">
        <v>32</v>
      </c>
      <c r="B1107" s="3" t="s">
        <v>2953</v>
      </c>
      <c r="C1107" s="3" t="s">
        <v>2954</v>
      </c>
      <c r="D1107" s="3" t="s">
        <v>2955</v>
      </c>
    </row>
    <row r="1108" spans="1:4">
      <c r="A1108" s="3" t="s">
        <v>348</v>
      </c>
      <c r="B1108" s="3" t="s">
        <v>2956</v>
      </c>
      <c r="C1108" s="3" t="s">
        <v>2030</v>
      </c>
      <c r="D1108" s="3" t="s">
        <v>2957</v>
      </c>
    </row>
    <row r="1109" spans="1:4">
      <c r="A1109" s="3" t="s">
        <v>502</v>
      </c>
      <c r="B1109" s="3" t="s">
        <v>2958</v>
      </c>
      <c r="C1109" s="3" t="s">
        <v>2959</v>
      </c>
      <c r="D1109" s="3" t="s">
        <v>2960</v>
      </c>
    </row>
    <row r="1110" spans="1:4">
      <c r="A1110" s="3" t="s">
        <v>535</v>
      </c>
      <c r="B1110" s="3" t="s">
        <v>2961</v>
      </c>
      <c r="C1110" s="3" t="s">
        <v>2962</v>
      </c>
      <c r="D1110" s="3" t="s">
        <v>2963</v>
      </c>
    </row>
    <row r="1111" spans="1:4">
      <c r="A1111" s="3" t="s">
        <v>328</v>
      </c>
      <c r="B1111" s="3" t="s">
        <v>2964</v>
      </c>
      <c r="C1111" s="3" t="s">
        <v>2965</v>
      </c>
      <c r="D1111" s="3" t="s">
        <v>2966</v>
      </c>
    </row>
    <row r="1112" spans="1:4">
      <c r="A1112" s="3" t="s">
        <v>1426</v>
      </c>
      <c r="B1112" s="3" t="s">
        <v>2967</v>
      </c>
      <c r="C1112" s="3" t="s">
        <v>1428</v>
      </c>
      <c r="D1112" s="3" t="s">
        <v>1429</v>
      </c>
    </row>
    <row r="1113" spans="1:4">
      <c r="A1113" s="3" t="s">
        <v>502</v>
      </c>
      <c r="B1113" s="3" t="s">
        <v>2968</v>
      </c>
      <c r="C1113" s="3" t="s">
        <v>2969</v>
      </c>
      <c r="D1113" s="3" t="s">
        <v>2970</v>
      </c>
    </row>
    <row r="1114" spans="1:4">
      <c r="A1114" s="3" t="s">
        <v>1426</v>
      </c>
      <c r="B1114" s="3" t="s">
        <v>2971</v>
      </c>
      <c r="C1114" s="3" t="s">
        <v>2972</v>
      </c>
      <c r="D1114" s="3" t="s">
        <v>2973</v>
      </c>
    </row>
    <row r="1115" spans="1:4">
      <c r="A1115" s="3" t="s">
        <v>2695</v>
      </c>
      <c r="B1115" s="3" t="s">
        <v>2974</v>
      </c>
      <c r="C1115" s="3" t="s">
        <v>2975</v>
      </c>
      <c r="D1115" s="3" t="s">
        <v>2976</v>
      </c>
    </row>
    <row r="1116" spans="1:4">
      <c r="A1116" s="3" t="s">
        <v>113</v>
      </c>
      <c r="B1116" s="3" t="s">
        <v>2977</v>
      </c>
      <c r="C1116" s="3" t="s">
        <v>2978</v>
      </c>
      <c r="D1116" s="3" t="s">
        <v>2979</v>
      </c>
    </row>
    <row r="1117" spans="1:4">
      <c r="A1117" s="3" t="s">
        <v>1479</v>
      </c>
      <c r="B1117" s="3" t="s">
        <v>2980</v>
      </c>
      <c r="C1117" s="3" t="s">
        <v>2981</v>
      </c>
      <c r="D1117" s="3" t="s">
        <v>2982</v>
      </c>
    </row>
    <row r="1118" spans="1:4">
      <c r="A1118" s="3" t="s">
        <v>348</v>
      </c>
      <c r="B1118" s="3" t="s">
        <v>2983</v>
      </c>
      <c r="C1118" s="3" t="s">
        <v>484</v>
      </c>
      <c r="D1118" s="3" t="s">
        <v>485</v>
      </c>
    </row>
    <row r="1119" spans="1:4">
      <c r="A1119" s="3" t="s">
        <v>113</v>
      </c>
      <c r="B1119" s="3" t="s">
        <v>2984</v>
      </c>
      <c r="C1119" s="3" t="s">
        <v>2985</v>
      </c>
      <c r="D1119" s="3" t="s">
        <v>2986</v>
      </c>
    </row>
    <row r="1120" spans="1:4">
      <c r="A1120" s="3" t="s">
        <v>40</v>
      </c>
      <c r="B1120" s="3" t="s">
        <v>2987</v>
      </c>
      <c r="C1120" s="3" t="s">
        <v>2988</v>
      </c>
      <c r="D1120" s="3" t="s">
        <v>2989</v>
      </c>
    </row>
    <row r="1121" spans="1:4">
      <c r="A1121" s="3" t="s">
        <v>1956</v>
      </c>
      <c r="B1121" s="3" t="s">
        <v>2990</v>
      </c>
      <c r="C1121" s="3" t="s">
        <v>2991</v>
      </c>
      <c r="D1121" s="3" t="s">
        <v>2992</v>
      </c>
    </row>
    <row r="1122" spans="1:4">
      <c r="A1122" s="3" t="s">
        <v>113</v>
      </c>
      <c r="B1122" s="3" t="s">
        <v>2993</v>
      </c>
      <c r="C1122" s="3" t="s">
        <v>2724</v>
      </c>
      <c r="D1122" s="3" t="s">
        <v>2725</v>
      </c>
    </row>
    <row r="1123" spans="1:4">
      <c r="A1123" s="3" t="s">
        <v>113</v>
      </c>
      <c r="B1123" s="3" t="s">
        <v>2994</v>
      </c>
      <c r="C1123" s="3" t="s">
        <v>2724</v>
      </c>
      <c r="D1123" s="3" t="s">
        <v>2725</v>
      </c>
    </row>
    <row r="1124" spans="1:4">
      <c r="A1124" s="3" t="s">
        <v>159</v>
      </c>
      <c r="B1124" s="3" t="s">
        <v>2995</v>
      </c>
      <c r="C1124" s="3" t="s">
        <v>2996</v>
      </c>
      <c r="D1124" s="3" t="s">
        <v>2997</v>
      </c>
    </row>
    <row r="1125" spans="1:4">
      <c r="A1125" s="3" t="s">
        <v>476</v>
      </c>
      <c r="B1125" s="3" t="s">
        <v>2998</v>
      </c>
      <c r="C1125" s="3" t="s">
        <v>2686</v>
      </c>
      <c r="D1125" s="3" t="s">
        <v>2687</v>
      </c>
    </row>
    <row r="1126" spans="1:4">
      <c r="A1126" s="3" t="s">
        <v>20</v>
      </c>
      <c r="B1126" s="3" t="s">
        <v>2999</v>
      </c>
      <c r="C1126" s="3" t="s">
        <v>3000</v>
      </c>
      <c r="D1126" s="3" t="s">
        <v>3001</v>
      </c>
    </row>
    <row r="1127" spans="1:4">
      <c r="A1127" s="3" t="s">
        <v>476</v>
      </c>
      <c r="B1127" s="3" t="s">
        <v>3002</v>
      </c>
      <c r="C1127" s="3" t="s">
        <v>3003</v>
      </c>
      <c r="D1127" s="3" t="s">
        <v>3004</v>
      </c>
    </row>
    <row r="1128" spans="1:4">
      <c r="A1128" s="3" t="s">
        <v>389</v>
      </c>
      <c r="B1128" s="3" t="s">
        <v>3005</v>
      </c>
      <c r="C1128" s="3" t="s">
        <v>3006</v>
      </c>
      <c r="D1128" s="3" t="s">
        <v>3007</v>
      </c>
    </row>
    <row r="1129" spans="1:4">
      <c r="A1129" s="3" t="s">
        <v>389</v>
      </c>
      <c r="B1129" s="3" t="s">
        <v>3008</v>
      </c>
      <c r="C1129" s="3" t="s">
        <v>3009</v>
      </c>
      <c r="D1129" s="3" t="s">
        <v>3010</v>
      </c>
    </row>
    <row r="1130" spans="1:4">
      <c r="A1130" s="3" t="s">
        <v>733</v>
      </c>
      <c r="B1130" s="3" t="s">
        <v>3011</v>
      </c>
      <c r="C1130" s="3" t="s">
        <v>2442</v>
      </c>
      <c r="D1130" s="3" t="s">
        <v>2443</v>
      </c>
    </row>
    <row r="1131" spans="1:4">
      <c r="A1131" s="3" t="s">
        <v>276</v>
      </c>
      <c r="B1131" s="3" t="s">
        <v>3012</v>
      </c>
      <c r="C1131" s="3" t="s">
        <v>2765</v>
      </c>
      <c r="D1131" s="3" t="s">
        <v>2766</v>
      </c>
    </row>
    <row r="1132" spans="1:4">
      <c r="A1132" s="3" t="s">
        <v>113</v>
      </c>
      <c r="B1132" s="3" t="s">
        <v>3013</v>
      </c>
      <c r="C1132" s="3" t="s">
        <v>3014</v>
      </c>
      <c r="D1132" s="3" t="s">
        <v>3015</v>
      </c>
    </row>
    <row r="1133" spans="1:4">
      <c r="A1133" s="3" t="s">
        <v>1974</v>
      </c>
      <c r="B1133" s="3" t="s">
        <v>3016</v>
      </c>
      <c r="C1133" s="3" t="s">
        <v>2713</v>
      </c>
      <c r="D1133" s="3" t="s">
        <v>3017</v>
      </c>
    </row>
    <row r="1134" spans="1:4">
      <c r="A1134" s="3" t="s">
        <v>113</v>
      </c>
      <c r="B1134" s="3" t="s">
        <v>3018</v>
      </c>
      <c r="C1134" s="3" t="s">
        <v>910</v>
      </c>
      <c r="D1134" s="3" t="s">
        <v>911</v>
      </c>
    </row>
    <row r="1135" spans="1:4">
      <c r="A1135" s="3" t="s">
        <v>113</v>
      </c>
      <c r="B1135" s="3" t="s">
        <v>3019</v>
      </c>
      <c r="C1135" s="3" t="s">
        <v>2921</v>
      </c>
      <c r="D1135" s="3" t="s">
        <v>2922</v>
      </c>
    </row>
    <row r="1136" spans="1:4">
      <c r="A1136" s="3" t="s">
        <v>113</v>
      </c>
      <c r="B1136" s="3" t="s">
        <v>3020</v>
      </c>
      <c r="C1136" s="3" t="s">
        <v>916</v>
      </c>
      <c r="D1136" s="3" t="s">
        <v>917</v>
      </c>
    </row>
    <row r="1137" spans="1:4">
      <c r="A1137" s="3" t="s">
        <v>40</v>
      </c>
      <c r="B1137" s="3" t="s">
        <v>3021</v>
      </c>
      <c r="C1137" s="3" t="s">
        <v>3022</v>
      </c>
      <c r="D1137" s="3" t="s">
        <v>3023</v>
      </c>
    </row>
    <row r="1138" spans="1:4">
      <c r="A1138" s="3" t="s">
        <v>1406</v>
      </c>
      <c r="B1138" s="3" t="s">
        <v>3024</v>
      </c>
      <c r="C1138" s="3" t="s">
        <v>1605</v>
      </c>
      <c r="D1138" s="3" t="s">
        <v>1606</v>
      </c>
    </row>
    <row r="1139" spans="1:4">
      <c r="A1139" s="3" t="s">
        <v>476</v>
      </c>
      <c r="B1139" s="3" t="s">
        <v>3025</v>
      </c>
      <c r="C1139" s="3" t="s">
        <v>2609</v>
      </c>
      <c r="D1139" s="3" t="s">
        <v>2610</v>
      </c>
    </row>
    <row r="1140" spans="1:4">
      <c r="A1140" s="3" t="s">
        <v>476</v>
      </c>
      <c r="B1140" s="3" t="s">
        <v>3026</v>
      </c>
      <c r="C1140" s="3" t="s">
        <v>3027</v>
      </c>
      <c r="D1140" s="3" t="s">
        <v>3028</v>
      </c>
    </row>
    <row r="1141" spans="1:4">
      <c r="A1141" s="3" t="s">
        <v>1974</v>
      </c>
      <c r="B1141" s="3" t="s">
        <v>3029</v>
      </c>
      <c r="C1141" s="3" t="s">
        <v>2733</v>
      </c>
      <c r="D1141" s="3" t="s">
        <v>3030</v>
      </c>
    </row>
    <row r="1142" spans="1:4">
      <c r="A1142" s="3" t="s">
        <v>1498</v>
      </c>
      <c r="B1142" s="3" t="s">
        <v>3031</v>
      </c>
      <c r="C1142" s="3" t="s">
        <v>3032</v>
      </c>
      <c r="D1142" s="3" t="s">
        <v>3033</v>
      </c>
    </row>
    <row r="1143" spans="1:4">
      <c r="A1143" s="3" t="s">
        <v>324</v>
      </c>
      <c r="B1143" s="3" t="s">
        <v>3034</v>
      </c>
      <c r="C1143" s="3" t="s">
        <v>3035</v>
      </c>
      <c r="D1143" s="3" t="s">
        <v>3036</v>
      </c>
    </row>
    <row r="1144" spans="1:4">
      <c r="A1144" s="3" t="s">
        <v>1974</v>
      </c>
      <c r="B1144" s="3" t="s">
        <v>3037</v>
      </c>
      <c r="C1144" s="3" t="s">
        <v>3038</v>
      </c>
      <c r="D1144" s="3" t="s">
        <v>3039</v>
      </c>
    </row>
    <row r="1145" spans="1:4">
      <c r="A1145" s="3" t="s">
        <v>40</v>
      </c>
      <c r="B1145" s="3" t="s">
        <v>3040</v>
      </c>
      <c r="C1145" s="3" t="s">
        <v>1655</v>
      </c>
      <c r="D1145" s="3" t="s">
        <v>1656</v>
      </c>
    </row>
    <row r="1146" spans="1:4">
      <c r="A1146" s="3" t="s">
        <v>16</v>
      </c>
      <c r="B1146" s="3" t="s">
        <v>1813</v>
      </c>
      <c r="C1146" s="3" t="s">
        <v>3041</v>
      </c>
      <c r="D1146" s="3" t="s">
        <v>3042</v>
      </c>
    </row>
    <row r="1147" spans="1:4">
      <c r="A1147" s="3" t="s">
        <v>28</v>
      </c>
      <c r="B1147" s="3" t="s">
        <v>3043</v>
      </c>
      <c r="C1147" s="3" t="s">
        <v>3044</v>
      </c>
      <c r="D1147" s="3" t="s">
        <v>3045</v>
      </c>
    </row>
    <row r="1148" spans="1:4">
      <c r="A1148" s="3" t="s">
        <v>163</v>
      </c>
      <c r="B1148" s="3" t="s">
        <v>3046</v>
      </c>
      <c r="C1148" s="3" t="s">
        <v>3047</v>
      </c>
      <c r="D1148" s="3" t="s">
        <v>3048</v>
      </c>
    </row>
    <row r="1149" spans="1:4">
      <c r="A1149" s="3" t="s">
        <v>40</v>
      </c>
      <c r="B1149" s="3" t="s">
        <v>3049</v>
      </c>
      <c r="C1149" s="3" t="s">
        <v>3050</v>
      </c>
      <c r="D1149" s="3" t="s">
        <v>3051</v>
      </c>
    </row>
    <row r="1150" spans="1:4">
      <c r="A1150" s="3" t="s">
        <v>163</v>
      </c>
      <c r="B1150" s="3" t="s">
        <v>3052</v>
      </c>
      <c r="C1150" s="3" t="s">
        <v>2676</v>
      </c>
      <c r="D1150" s="3" t="s">
        <v>2677</v>
      </c>
    </row>
    <row r="1151" spans="1:4">
      <c r="A1151" s="3" t="s">
        <v>1479</v>
      </c>
      <c r="B1151" s="3" t="s">
        <v>3053</v>
      </c>
      <c r="C1151" s="3" t="s">
        <v>3054</v>
      </c>
      <c r="D1151" s="3" t="s">
        <v>3055</v>
      </c>
    </row>
    <row r="1152" spans="1:4">
      <c r="A1152" s="3" t="s">
        <v>40</v>
      </c>
      <c r="B1152" s="3" t="s">
        <v>3056</v>
      </c>
      <c r="C1152" s="3" t="s">
        <v>3057</v>
      </c>
      <c r="D1152" s="3" t="s">
        <v>1016</v>
      </c>
    </row>
    <row r="1153" spans="1:4">
      <c r="A1153" s="3" t="s">
        <v>113</v>
      </c>
      <c r="B1153" s="3" t="s">
        <v>3058</v>
      </c>
      <c r="C1153" s="3" t="s">
        <v>3059</v>
      </c>
      <c r="D1153" s="3" t="s">
        <v>3060</v>
      </c>
    </row>
    <row r="1154" spans="1:4">
      <c r="A1154" s="3" t="s">
        <v>159</v>
      </c>
      <c r="B1154" s="3" t="s">
        <v>3061</v>
      </c>
      <c r="C1154" s="3" t="s">
        <v>3062</v>
      </c>
      <c r="D1154" s="3" t="s">
        <v>3063</v>
      </c>
    </row>
    <row r="1155" spans="1:4">
      <c r="A1155" s="3" t="s">
        <v>280</v>
      </c>
      <c r="B1155" s="3" t="s">
        <v>3064</v>
      </c>
      <c r="C1155" s="3" t="s">
        <v>3065</v>
      </c>
      <c r="D1155" s="3" t="s">
        <v>3066</v>
      </c>
    </row>
    <row r="1156" spans="1:4">
      <c r="A1156" s="3" t="s">
        <v>535</v>
      </c>
      <c r="B1156" s="3" t="s">
        <v>3067</v>
      </c>
      <c r="C1156" s="3" t="s">
        <v>3068</v>
      </c>
      <c r="D1156" s="3" t="s">
        <v>3069</v>
      </c>
    </row>
    <row r="1157" spans="1:4">
      <c r="A1157" s="3" t="s">
        <v>32</v>
      </c>
      <c r="B1157" s="3" t="s">
        <v>3070</v>
      </c>
      <c r="C1157" s="3" t="s">
        <v>3071</v>
      </c>
      <c r="D1157" s="3" t="s">
        <v>3072</v>
      </c>
    </row>
    <row r="1158" spans="1:4">
      <c r="A1158" s="3" t="s">
        <v>113</v>
      </c>
      <c r="B1158" s="3" t="s">
        <v>3073</v>
      </c>
      <c r="C1158" s="3" t="s">
        <v>3074</v>
      </c>
      <c r="D1158" s="3" t="s">
        <v>3075</v>
      </c>
    </row>
    <row r="1159" spans="1:4">
      <c r="A1159" s="3" t="s">
        <v>348</v>
      </c>
      <c r="B1159" s="3" t="s">
        <v>3076</v>
      </c>
      <c r="C1159" s="3" t="s">
        <v>2819</v>
      </c>
      <c r="D1159" s="3" t="s">
        <v>2820</v>
      </c>
    </row>
    <row r="1160" spans="1:4">
      <c r="A1160" s="3" t="s">
        <v>16</v>
      </c>
      <c r="B1160" s="3" t="s">
        <v>3077</v>
      </c>
      <c r="C1160" s="3" t="s">
        <v>3078</v>
      </c>
      <c r="D1160" s="3" t="s">
        <v>3079</v>
      </c>
    </row>
    <row r="1161" spans="1:4">
      <c r="A1161" s="3" t="s">
        <v>314</v>
      </c>
      <c r="B1161" s="3" t="s">
        <v>3080</v>
      </c>
      <c r="C1161" s="3" t="s">
        <v>3081</v>
      </c>
      <c r="D1161" s="3" t="s">
        <v>3082</v>
      </c>
    </row>
    <row r="1162" spans="1:4">
      <c r="A1162" s="3" t="s">
        <v>314</v>
      </c>
      <c r="B1162" s="3" t="s">
        <v>3083</v>
      </c>
      <c r="C1162" s="3" t="s">
        <v>3084</v>
      </c>
      <c r="D1162" s="3" t="s">
        <v>3085</v>
      </c>
    </row>
    <row r="1163" spans="1:4">
      <c r="A1163" s="3" t="s">
        <v>535</v>
      </c>
      <c r="B1163" s="3" t="s">
        <v>3086</v>
      </c>
      <c r="C1163" s="3" t="s">
        <v>2914</v>
      </c>
      <c r="D1163" s="3" t="s">
        <v>2915</v>
      </c>
    </row>
    <row r="1164" spans="1:4">
      <c r="A1164" s="3" t="s">
        <v>341</v>
      </c>
      <c r="B1164" s="3" t="s">
        <v>3087</v>
      </c>
      <c r="C1164" s="3" t="s">
        <v>3088</v>
      </c>
      <c r="D1164" s="3" t="s">
        <v>3089</v>
      </c>
    </row>
    <row r="1165" spans="1:4">
      <c r="A1165" s="3" t="s">
        <v>1498</v>
      </c>
      <c r="B1165" s="3" t="s">
        <v>3090</v>
      </c>
      <c r="C1165" s="3" t="s">
        <v>3091</v>
      </c>
      <c r="D1165" s="3" t="s">
        <v>3092</v>
      </c>
    </row>
    <row r="1166" spans="1:4">
      <c r="A1166" s="3" t="s">
        <v>276</v>
      </c>
      <c r="B1166" s="3" t="s">
        <v>3093</v>
      </c>
      <c r="C1166" s="3" t="s">
        <v>3094</v>
      </c>
      <c r="D1166" s="3" t="s">
        <v>3095</v>
      </c>
    </row>
    <row r="1167" spans="1:4">
      <c r="A1167" s="3" t="s">
        <v>314</v>
      </c>
      <c r="B1167" s="3" t="s">
        <v>3096</v>
      </c>
      <c r="C1167" s="3" t="s">
        <v>3097</v>
      </c>
      <c r="D1167" s="3" t="s">
        <v>3098</v>
      </c>
    </row>
    <row r="1168" spans="1:4">
      <c r="A1168" s="3" t="s">
        <v>535</v>
      </c>
      <c r="B1168" s="3" t="s">
        <v>3099</v>
      </c>
      <c r="C1168" s="3" t="s">
        <v>537</v>
      </c>
      <c r="D1168" s="3" t="s">
        <v>538</v>
      </c>
    </row>
    <row r="1169" spans="1:4">
      <c r="A1169" s="3" t="s">
        <v>163</v>
      </c>
      <c r="B1169" s="3" t="s">
        <v>3100</v>
      </c>
      <c r="C1169" s="3" t="s">
        <v>3101</v>
      </c>
      <c r="D1169" s="3" t="s">
        <v>3102</v>
      </c>
    </row>
    <row r="1170" spans="1:4">
      <c r="A1170" s="3" t="s">
        <v>113</v>
      </c>
      <c r="B1170" s="3" t="s">
        <v>3103</v>
      </c>
      <c r="C1170" s="3" t="s">
        <v>3104</v>
      </c>
      <c r="D1170" s="3" t="s">
        <v>3105</v>
      </c>
    </row>
    <row r="1171" spans="1:4">
      <c r="A1171" s="3" t="s">
        <v>113</v>
      </c>
      <c r="B1171" s="3" t="s">
        <v>3106</v>
      </c>
      <c r="C1171" s="3" t="s">
        <v>3107</v>
      </c>
      <c r="D1171" s="3" t="s">
        <v>3108</v>
      </c>
    </row>
    <row r="1172" spans="1:4">
      <c r="A1172" s="3" t="s">
        <v>113</v>
      </c>
      <c r="B1172" s="3" t="s">
        <v>3109</v>
      </c>
      <c r="C1172" s="3" t="s">
        <v>3110</v>
      </c>
      <c r="D1172" s="3" t="s">
        <v>3111</v>
      </c>
    </row>
    <row r="1173" spans="1:4">
      <c r="A1173" s="3" t="s">
        <v>32</v>
      </c>
      <c r="B1173" s="3" t="s">
        <v>3112</v>
      </c>
      <c r="C1173" s="3" t="s">
        <v>3113</v>
      </c>
      <c r="D1173" s="3" t="s">
        <v>3114</v>
      </c>
    </row>
    <row r="1174" spans="1:4">
      <c r="A1174" s="3" t="s">
        <v>314</v>
      </c>
      <c r="B1174" s="3" t="s">
        <v>3115</v>
      </c>
      <c r="C1174" s="3" t="s">
        <v>3116</v>
      </c>
      <c r="D1174" s="3" t="s">
        <v>3117</v>
      </c>
    </row>
    <row r="1175" spans="1:4">
      <c r="A1175" s="3" t="s">
        <v>40</v>
      </c>
      <c r="B1175" s="3" t="s">
        <v>3118</v>
      </c>
      <c r="C1175" s="3" t="s">
        <v>3119</v>
      </c>
      <c r="D1175" s="3" t="s">
        <v>3120</v>
      </c>
    </row>
    <row r="1176" spans="1:4">
      <c r="A1176" s="3" t="s">
        <v>113</v>
      </c>
      <c r="B1176" s="3" t="s">
        <v>3121</v>
      </c>
      <c r="C1176" s="3" t="s">
        <v>3122</v>
      </c>
      <c r="D1176" s="3" t="s">
        <v>3123</v>
      </c>
    </row>
    <row r="1177" spans="1:4">
      <c r="A1177" s="3" t="s">
        <v>535</v>
      </c>
      <c r="B1177" s="3" t="s">
        <v>3124</v>
      </c>
      <c r="C1177" s="3" t="s">
        <v>1752</v>
      </c>
      <c r="D1177" s="3" t="s">
        <v>1753</v>
      </c>
    </row>
    <row r="1178" spans="1:4">
      <c r="A1178" s="3" t="s">
        <v>113</v>
      </c>
      <c r="B1178" s="3" t="s">
        <v>3125</v>
      </c>
      <c r="C1178" s="3" t="s">
        <v>3126</v>
      </c>
      <c r="D1178" s="3" t="s">
        <v>3127</v>
      </c>
    </row>
    <row r="1179" spans="1:4">
      <c r="A1179" s="3" t="s">
        <v>113</v>
      </c>
      <c r="B1179" s="3" t="s">
        <v>3128</v>
      </c>
      <c r="C1179" s="3" t="s">
        <v>3129</v>
      </c>
      <c r="D1179" s="3" t="s">
        <v>3130</v>
      </c>
    </row>
    <row r="1180" spans="1:4">
      <c r="A1180" s="3" t="s">
        <v>113</v>
      </c>
      <c r="B1180" s="3" t="s">
        <v>3131</v>
      </c>
      <c r="C1180" s="3" t="s">
        <v>3132</v>
      </c>
      <c r="D1180" s="3" t="s">
        <v>3133</v>
      </c>
    </row>
    <row r="1181" spans="1:4">
      <c r="A1181" s="3" t="s">
        <v>159</v>
      </c>
      <c r="B1181" s="3" t="s">
        <v>3134</v>
      </c>
      <c r="C1181" s="3" t="s">
        <v>1614</v>
      </c>
      <c r="D1181" s="3" t="s">
        <v>1615</v>
      </c>
    </row>
    <row r="1182" spans="1:4">
      <c r="A1182" s="3" t="s">
        <v>535</v>
      </c>
      <c r="B1182" s="3" t="s">
        <v>3135</v>
      </c>
      <c r="C1182" s="3" t="s">
        <v>2673</v>
      </c>
      <c r="D1182" s="3" t="s">
        <v>3136</v>
      </c>
    </row>
    <row r="1183" spans="1:4">
      <c r="A1183" s="3" t="s">
        <v>2695</v>
      </c>
      <c r="B1183" s="3" t="s">
        <v>3137</v>
      </c>
      <c r="C1183" s="3" t="s">
        <v>3138</v>
      </c>
      <c r="D1183" s="3" t="s">
        <v>3139</v>
      </c>
    </row>
    <row r="1184" spans="1:4">
      <c r="A1184" s="3" t="s">
        <v>2695</v>
      </c>
      <c r="B1184" s="3" t="s">
        <v>3140</v>
      </c>
      <c r="C1184" s="3" t="s">
        <v>2697</v>
      </c>
      <c r="D1184" s="3" t="s">
        <v>2698</v>
      </c>
    </row>
    <row r="1185" spans="1:4">
      <c r="A1185" s="3" t="s">
        <v>113</v>
      </c>
      <c r="B1185" s="3" t="s">
        <v>3141</v>
      </c>
      <c r="C1185" s="3" t="s">
        <v>3142</v>
      </c>
      <c r="D1185" s="3" t="s">
        <v>3143</v>
      </c>
    </row>
    <row r="1186" spans="1:4">
      <c r="A1186" s="3" t="s">
        <v>314</v>
      </c>
      <c r="B1186" s="3" t="s">
        <v>3144</v>
      </c>
      <c r="C1186" s="3" t="s">
        <v>3145</v>
      </c>
      <c r="D1186" s="3" t="s">
        <v>3146</v>
      </c>
    </row>
    <row r="1187" spans="1:4">
      <c r="A1187" s="3" t="s">
        <v>113</v>
      </c>
      <c r="B1187" s="3" t="s">
        <v>3147</v>
      </c>
      <c r="C1187" s="3" t="s">
        <v>3148</v>
      </c>
      <c r="D1187" s="3" t="s">
        <v>3149</v>
      </c>
    </row>
    <row r="1188" spans="1:4">
      <c r="A1188" s="3" t="s">
        <v>2499</v>
      </c>
      <c r="B1188" s="3" t="s">
        <v>3150</v>
      </c>
      <c r="C1188" s="3" t="s">
        <v>2501</v>
      </c>
      <c r="D1188" s="3" t="s">
        <v>2502</v>
      </c>
    </row>
    <row r="1189" spans="1:4">
      <c r="A1189" s="3" t="s">
        <v>40</v>
      </c>
      <c r="B1189" s="3" t="s">
        <v>3151</v>
      </c>
      <c r="C1189" s="3" t="s">
        <v>3152</v>
      </c>
      <c r="D1189" s="3" t="s">
        <v>3153</v>
      </c>
    </row>
    <row r="1190" spans="1:4">
      <c r="A1190" s="3" t="s">
        <v>502</v>
      </c>
      <c r="B1190" s="3" t="s">
        <v>3154</v>
      </c>
      <c r="C1190" s="3" t="s">
        <v>1773</v>
      </c>
      <c r="D1190" s="3" t="s">
        <v>1774</v>
      </c>
    </row>
    <row r="1191" spans="1:4">
      <c r="A1191" s="3" t="s">
        <v>113</v>
      </c>
      <c r="B1191" s="3" t="s">
        <v>3155</v>
      </c>
      <c r="C1191" s="3" t="s">
        <v>3156</v>
      </c>
      <c r="D1191" s="3" t="s">
        <v>3157</v>
      </c>
    </row>
    <row r="1192" spans="1:4">
      <c r="A1192" s="3" t="s">
        <v>1498</v>
      </c>
      <c r="B1192" s="3" t="s">
        <v>3158</v>
      </c>
      <c r="C1192" s="3" t="s">
        <v>2653</v>
      </c>
      <c r="D1192" s="3" t="s">
        <v>2654</v>
      </c>
    </row>
    <row r="1193" spans="1:4">
      <c r="A1193" s="3" t="s">
        <v>280</v>
      </c>
      <c r="B1193" s="3" t="s">
        <v>3159</v>
      </c>
      <c r="C1193" s="3" t="s">
        <v>3160</v>
      </c>
      <c r="D1193" s="3" t="s">
        <v>3161</v>
      </c>
    </row>
    <row r="1194" spans="1:4">
      <c r="A1194" s="3" t="s">
        <v>348</v>
      </c>
      <c r="B1194" s="3" t="s">
        <v>3162</v>
      </c>
      <c r="C1194" s="3" t="s">
        <v>692</v>
      </c>
      <c r="D1194" s="3" t="s">
        <v>693</v>
      </c>
    </row>
    <row r="1195" spans="1:4">
      <c r="A1195" s="3" t="s">
        <v>113</v>
      </c>
      <c r="B1195" s="3" t="s">
        <v>3163</v>
      </c>
      <c r="C1195" s="3" t="s">
        <v>3164</v>
      </c>
      <c r="D1195" s="3" t="s">
        <v>3165</v>
      </c>
    </row>
    <row r="1196" spans="1:4">
      <c r="A1196" s="3" t="s">
        <v>348</v>
      </c>
      <c r="B1196" s="3" t="s">
        <v>3166</v>
      </c>
      <c r="C1196" s="3" t="s">
        <v>3167</v>
      </c>
      <c r="D1196" s="3" t="s">
        <v>3168</v>
      </c>
    </row>
    <row r="1197" spans="1:4">
      <c r="A1197" s="3" t="s">
        <v>2811</v>
      </c>
      <c r="B1197" s="3" t="s">
        <v>3169</v>
      </c>
      <c r="C1197" s="3" t="s">
        <v>3170</v>
      </c>
      <c r="D1197" s="3" t="s">
        <v>3171</v>
      </c>
    </row>
    <row r="1198" spans="1:4">
      <c r="A1198" s="3" t="s">
        <v>113</v>
      </c>
      <c r="B1198" s="3" t="s">
        <v>3172</v>
      </c>
      <c r="C1198" s="3" t="s">
        <v>3173</v>
      </c>
      <c r="D1198" s="3" t="s">
        <v>3174</v>
      </c>
    </row>
    <row r="1199" spans="1:4">
      <c r="A1199" s="3" t="s">
        <v>113</v>
      </c>
      <c r="B1199" s="3" t="s">
        <v>3175</v>
      </c>
      <c r="C1199" s="3" t="s">
        <v>3176</v>
      </c>
      <c r="D1199" s="3" t="s">
        <v>3177</v>
      </c>
    </row>
    <row r="1200" spans="1:4">
      <c r="A1200" s="3" t="s">
        <v>40</v>
      </c>
      <c r="B1200" s="3" t="s">
        <v>3178</v>
      </c>
      <c r="C1200" s="3" t="s">
        <v>3179</v>
      </c>
      <c r="D1200" s="3" t="s">
        <v>3180</v>
      </c>
    </row>
    <row r="1201" spans="1:4">
      <c r="A1201" s="3" t="s">
        <v>1479</v>
      </c>
      <c r="B1201" s="3" t="s">
        <v>3181</v>
      </c>
      <c r="C1201" s="3" t="s">
        <v>2690</v>
      </c>
      <c r="D1201" s="3" t="s">
        <v>3182</v>
      </c>
    </row>
    <row r="1202" spans="1:4">
      <c r="A1202" s="3" t="s">
        <v>40</v>
      </c>
      <c r="B1202" s="3" t="s">
        <v>3183</v>
      </c>
      <c r="C1202" s="3" t="s">
        <v>3184</v>
      </c>
      <c r="D1202" s="3" t="s">
        <v>3185</v>
      </c>
    </row>
    <row r="1203" spans="1:4">
      <c r="A1203" s="3" t="s">
        <v>163</v>
      </c>
      <c r="B1203" s="3" t="s">
        <v>3186</v>
      </c>
      <c r="C1203" s="3" t="s">
        <v>3101</v>
      </c>
      <c r="D1203" s="3" t="s">
        <v>3102</v>
      </c>
    </row>
    <row r="1204" spans="1:4">
      <c r="A1204" s="3" t="s">
        <v>314</v>
      </c>
      <c r="B1204" s="3" t="s">
        <v>3187</v>
      </c>
      <c r="C1204" s="3" t="s">
        <v>3116</v>
      </c>
      <c r="D1204" s="3" t="s">
        <v>3117</v>
      </c>
    </row>
    <row r="1205" spans="1:4">
      <c r="A1205" s="3" t="s">
        <v>40</v>
      </c>
      <c r="B1205" s="3" t="s">
        <v>3188</v>
      </c>
      <c r="C1205" s="3" t="s">
        <v>3189</v>
      </c>
      <c r="D1205" s="3" t="s">
        <v>3190</v>
      </c>
    </row>
    <row r="1206" spans="1:4">
      <c r="A1206" s="3" t="s">
        <v>40</v>
      </c>
      <c r="B1206" s="3" t="s">
        <v>3191</v>
      </c>
      <c r="C1206" s="3" t="s">
        <v>3192</v>
      </c>
      <c r="D1206" s="3" t="s">
        <v>3193</v>
      </c>
    </row>
    <row r="1207" spans="1:4">
      <c r="A1207" s="3" t="s">
        <v>113</v>
      </c>
      <c r="B1207" s="3" t="s">
        <v>3194</v>
      </c>
      <c r="C1207" s="3" t="s">
        <v>3195</v>
      </c>
      <c r="D1207" s="3" t="s">
        <v>3196</v>
      </c>
    </row>
    <row r="1208" spans="1:4">
      <c r="A1208" s="3" t="s">
        <v>1498</v>
      </c>
      <c r="B1208" s="3" t="s">
        <v>3197</v>
      </c>
      <c r="C1208" s="3" t="s">
        <v>3198</v>
      </c>
      <c r="D1208" s="3" t="s">
        <v>1977</v>
      </c>
    </row>
    <row r="1209" spans="1:4">
      <c r="A1209" s="3" t="s">
        <v>159</v>
      </c>
      <c r="B1209" s="3" t="s">
        <v>3199</v>
      </c>
      <c r="C1209" s="3" t="s">
        <v>3200</v>
      </c>
      <c r="D1209" s="3" t="s">
        <v>3201</v>
      </c>
    </row>
    <row r="1210" spans="1:4">
      <c r="A1210" s="3" t="s">
        <v>113</v>
      </c>
      <c r="B1210" s="3" t="s">
        <v>3202</v>
      </c>
      <c r="C1210" s="3" t="s">
        <v>3203</v>
      </c>
      <c r="D1210" s="3" t="s">
        <v>3204</v>
      </c>
    </row>
    <row r="1211" spans="1:4">
      <c r="A1211" s="3" t="s">
        <v>389</v>
      </c>
      <c r="B1211" s="3" t="s">
        <v>3205</v>
      </c>
      <c r="C1211" s="3" t="s">
        <v>3206</v>
      </c>
      <c r="D1211" s="3" t="s">
        <v>3207</v>
      </c>
    </row>
    <row r="1212" spans="1:4">
      <c r="A1212" s="3" t="s">
        <v>389</v>
      </c>
      <c r="B1212" s="3" t="s">
        <v>3208</v>
      </c>
      <c r="C1212" s="3" t="s">
        <v>3009</v>
      </c>
      <c r="D1212" s="3" t="s">
        <v>3010</v>
      </c>
    </row>
    <row r="1213" spans="1:4">
      <c r="A1213" s="3" t="s">
        <v>113</v>
      </c>
      <c r="B1213" s="3" t="s">
        <v>3209</v>
      </c>
      <c r="C1213" s="3" t="s">
        <v>3210</v>
      </c>
      <c r="D1213" s="3" t="s">
        <v>3211</v>
      </c>
    </row>
    <row r="1214" spans="1:4">
      <c r="A1214" s="3" t="s">
        <v>2863</v>
      </c>
      <c r="B1214" s="3" t="s">
        <v>3212</v>
      </c>
      <c r="C1214" s="3" t="s">
        <v>2865</v>
      </c>
      <c r="D1214" s="3" t="s">
        <v>2866</v>
      </c>
    </row>
    <row r="1215" spans="1:4">
      <c r="A1215" s="3" t="s">
        <v>113</v>
      </c>
      <c r="B1215" s="3" t="s">
        <v>3213</v>
      </c>
      <c r="C1215" s="3" t="s">
        <v>3214</v>
      </c>
      <c r="D1215" s="3" t="s">
        <v>3215</v>
      </c>
    </row>
    <row r="1216" spans="1:4">
      <c r="A1216" s="3" t="s">
        <v>113</v>
      </c>
      <c r="B1216" s="3" t="s">
        <v>3216</v>
      </c>
      <c r="C1216" s="3" t="s">
        <v>3217</v>
      </c>
      <c r="D1216" s="3" t="s">
        <v>3218</v>
      </c>
    </row>
    <row r="1217" spans="1:4">
      <c r="A1217" s="3" t="s">
        <v>80</v>
      </c>
      <c r="B1217" s="3" t="s">
        <v>3219</v>
      </c>
      <c r="C1217" s="3" t="s">
        <v>3220</v>
      </c>
      <c r="D1217" s="3" t="s">
        <v>3221</v>
      </c>
    </row>
    <row r="1218" spans="1:4">
      <c r="A1218" s="3" t="s">
        <v>247</v>
      </c>
      <c r="B1218" s="3" t="s">
        <v>3222</v>
      </c>
      <c r="C1218" s="3" t="s">
        <v>249</v>
      </c>
      <c r="D1218" s="3" t="s">
        <v>250</v>
      </c>
    </row>
    <row r="1219" spans="1:4">
      <c r="A1219" s="3" t="s">
        <v>113</v>
      </c>
      <c r="B1219" s="3" t="s">
        <v>3223</v>
      </c>
      <c r="C1219" s="3" t="s">
        <v>3224</v>
      </c>
      <c r="D1219" s="3" t="s">
        <v>3225</v>
      </c>
    </row>
    <row r="1220" spans="1:4">
      <c r="A1220" s="3" t="s">
        <v>40</v>
      </c>
      <c r="B1220" s="3" t="s">
        <v>3226</v>
      </c>
      <c r="C1220" s="3" t="s">
        <v>3022</v>
      </c>
      <c r="D1220" s="3" t="s">
        <v>3227</v>
      </c>
    </row>
    <row r="1221" spans="1:4">
      <c r="A1221" s="3" t="s">
        <v>113</v>
      </c>
      <c r="B1221" s="3" t="s">
        <v>3228</v>
      </c>
      <c r="C1221" s="3" t="s">
        <v>3229</v>
      </c>
      <c r="D1221" s="3" t="s">
        <v>3230</v>
      </c>
    </row>
    <row r="1222" spans="1:4">
      <c r="A1222" s="3" t="s">
        <v>205</v>
      </c>
      <c r="B1222" s="3" t="s">
        <v>3231</v>
      </c>
      <c r="C1222" s="3" t="s">
        <v>2333</v>
      </c>
      <c r="D1222" s="3" t="s">
        <v>2334</v>
      </c>
    </row>
    <row r="1223" spans="1:4">
      <c r="A1223" s="3" t="s">
        <v>113</v>
      </c>
      <c r="B1223" s="3" t="s">
        <v>3232</v>
      </c>
      <c r="C1223" s="3" t="s">
        <v>3233</v>
      </c>
      <c r="D1223" s="3" t="s">
        <v>3234</v>
      </c>
    </row>
    <row r="1224" spans="1:4">
      <c r="A1224" s="3" t="s">
        <v>113</v>
      </c>
      <c r="B1224" s="3" t="s">
        <v>3235</v>
      </c>
      <c r="C1224" s="3" t="s">
        <v>2985</v>
      </c>
      <c r="D1224" s="3" t="s">
        <v>2986</v>
      </c>
    </row>
    <row r="1225" spans="1:4">
      <c r="A1225" s="3" t="s">
        <v>1348</v>
      </c>
      <c r="B1225" s="3" t="s">
        <v>3236</v>
      </c>
      <c r="C1225" s="3" t="s">
        <v>3237</v>
      </c>
      <c r="D1225" s="3" t="s">
        <v>3238</v>
      </c>
    </row>
    <row r="1226" spans="1:4">
      <c r="A1226" s="3" t="s">
        <v>476</v>
      </c>
      <c r="B1226" s="3" t="s">
        <v>3239</v>
      </c>
      <c r="C1226" s="3" t="s">
        <v>3240</v>
      </c>
      <c r="D1226" s="3" t="s">
        <v>3241</v>
      </c>
    </row>
    <row r="1227" spans="1:4">
      <c r="A1227" s="3" t="s">
        <v>2811</v>
      </c>
      <c r="B1227" s="3" t="s">
        <v>3242</v>
      </c>
      <c r="C1227" s="3" t="s">
        <v>3170</v>
      </c>
      <c r="D1227" s="3" t="s">
        <v>3171</v>
      </c>
    </row>
    <row r="1228" spans="1:4">
      <c r="A1228" s="3" t="s">
        <v>314</v>
      </c>
      <c r="B1228" s="3" t="s">
        <v>3243</v>
      </c>
      <c r="C1228" s="3" t="s">
        <v>3084</v>
      </c>
      <c r="D1228" s="3" t="s">
        <v>3085</v>
      </c>
    </row>
    <row r="1229" spans="1:4">
      <c r="A1229" s="3" t="s">
        <v>314</v>
      </c>
      <c r="B1229" s="3" t="s">
        <v>3244</v>
      </c>
      <c r="C1229" s="3" t="s">
        <v>3081</v>
      </c>
      <c r="D1229" s="3" t="s">
        <v>3082</v>
      </c>
    </row>
    <row r="1230" spans="1:4">
      <c r="A1230" s="3" t="s">
        <v>1498</v>
      </c>
      <c r="B1230" s="3" t="s">
        <v>3245</v>
      </c>
      <c r="C1230" s="3" t="s">
        <v>3246</v>
      </c>
      <c r="D1230" s="3" t="s">
        <v>3247</v>
      </c>
    </row>
    <row r="1231" spans="1:4">
      <c r="A1231" s="3" t="s">
        <v>276</v>
      </c>
      <c r="B1231" s="3" t="s">
        <v>3248</v>
      </c>
      <c r="C1231" s="3" t="s">
        <v>3249</v>
      </c>
      <c r="D1231" s="3" t="s">
        <v>3250</v>
      </c>
    </row>
    <row r="1232" spans="1:4">
      <c r="A1232" s="3" t="s">
        <v>113</v>
      </c>
      <c r="B1232" s="3" t="s">
        <v>3251</v>
      </c>
      <c r="C1232" s="3" t="s">
        <v>3252</v>
      </c>
      <c r="D1232" s="3" t="s">
        <v>3253</v>
      </c>
    </row>
    <row r="1233" spans="1:4">
      <c r="A1233" s="3" t="s">
        <v>32</v>
      </c>
      <c r="B1233" s="3" t="s">
        <v>3254</v>
      </c>
      <c r="C1233" s="3" t="s">
        <v>3255</v>
      </c>
      <c r="D1233" s="3" t="s">
        <v>3256</v>
      </c>
    </row>
    <row r="1234" spans="1:4">
      <c r="A1234" s="3" t="s">
        <v>159</v>
      </c>
      <c r="B1234" s="3" t="s">
        <v>3257</v>
      </c>
      <c r="C1234" s="3" t="s">
        <v>3258</v>
      </c>
      <c r="D1234" s="3" t="s">
        <v>3259</v>
      </c>
    </row>
    <row r="1235" spans="1:4">
      <c r="A1235" s="3" t="s">
        <v>159</v>
      </c>
      <c r="B1235" s="3" t="s">
        <v>3260</v>
      </c>
      <c r="C1235" s="3" t="s">
        <v>1695</v>
      </c>
      <c r="D1235" s="3" t="s">
        <v>1696</v>
      </c>
    </row>
    <row r="1236" spans="1:4">
      <c r="A1236" s="3" t="s">
        <v>32</v>
      </c>
      <c r="B1236" s="3" t="s">
        <v>3261</v>
      </c>
      <c r="C1236" s="3" t="s">
        <v>3071</v>
      </c>
      <c r="D1236" s="3" t="s">
        <v>3072</v>
      </c>
    </row>
    <row r="1237" spans="1:4">
      <c r="A1237" s="3" t="s">
        <v>280</v>
      </c>
      <c r="B1237" s="3" t="s">
        <v>3262</v>
      </c>
      <c r="C1237" s="3" t="s">
        <v>3065</v>
      </c>
      <c r="D1237" s="3" t="s">
        <v>3263</v>
      </c>
    </row>
    <row r="1238" spans="1:4">
      <c r="A1238" s="3" t="s">
        <v>535</v>
      </c>
      <c r="B1238" s="3" t="s">
        <v>3264</v>
      </c>
      <c r="C1238" s="3" t="s">
        <v>2426</v>
      </c>
      <c r="D1238" s="3" t="s">
        <v>2427</v>
      </c>
    </row>
    <row r="1239" spans="1:4">
      <c r="A1239" s="3" t="s">
        <v>276</v>
      </c>
      <c r="B1239" s="3" t="s">
        <v>3265</v>
      </c>
      <c r="C1239" s="3" t="s">
        <v>3266</v>
      </c>
      <c r="D1239" s="3" t="s">
        <v>3267</v>
      </c>
    </row>
    <row r="1240" spans="1:4">
      <c r="A1240" s="3" t="s">
        <v>381</v>
      </c>
      <c r="B1240" s="3" t="s">
        <v>3268</v>
      </c>
      <c r="C1240" s="3" t="s">
        <v>3269</v>
      </c>
      <c r="D1240" s="3" t="s">
        <v>3270</v>
      </c>
    </row>
    <row r="1241" spans="1:4">
      <c r="A1241" s="3" t="s">
        <v>341</v>
      </c>
      <c r="B1241" s="3" t="s">
        <v>3271</v>
      </c>
      <c r="C1241" s="3" t="s">
        <v>3088</v>
      </c>
      <c r="D1241" s="3" t="s">
        <v>3089</v>
      </c>
    </row>
    <row r="1242" spans="1:4">
      <c r="A1242" s="3" t="s">
        <v>314</v>
      </c>
      <c r="B1242" s="3" t="s">
        <v>3272</v>
      </c>
      <c r="C1242" s="3" t="s">
        <v>2693</v>
      </c>
      <c r="D1242" s="3" t="s">
        <v>2694</v>
      </c>
    </row>
    <row r="1243" spans="1:4">
      <c r="A1243" s="3" t="s">
        <v>32</v>
      </c>
      <c r="B1243" s="3" t="s">
        <v>3273</v>
      </c>
      <c r="C1243" s="3" t="s">
        <v>3274</v>
      </c>
      <c r="D1243" s="3" t="s">
        <v>3275</v>
      </c>
    </row>
    <row r="1244" spans="1:4">
      <c r="A1244" s="3" t="s">
        <v>113</v>
      </c>
      <c r="B1244" s="3" t="s">
        <v>3276</v>
      </c>
      <c r="C1244" s="3" t="s">
        <v>3277</v>
      </c>
      <c r="D1244" s="3" t="s">
        <v>3278</v>
      </c>
    </row>
    <row r="1245" spans="1:4">
      <c r="A1245" s="3" t="s">
        <v>1527</v>
      </c>
      <c r="B1245" s="3" t="s">
        <v>3279</v>
      </c>
      <c r="C1245" s="3" t="s">
        <v>3280</v>
      </c>
      <c r="D1245" s="3" t="s">
        <v>3281</v>
      </c>
    </row>
    <row r="1246" spans="1:4">
      <c r="A1246" s="3" t="s">
        <v>1974</v>
      </c>
      <c r="B1246" s="3" t="s">
        <v>3282</v>
      </c>
      <c r="C1246" s="3" t="s">
        <v>1976</v>
      </c>
      <c r="D1246" s="3" t="s">
        <v>1977</v>
      </c>
    </row>
    <row r="1247" spans="1:4">
      <c r="A1247" s="3" t="s">
        <v>40</v>
      </c>
      <c r="B1247" s="3" t="s">
        <v>3283</v>
      </c>
      <c r="C1247" s="3" t="s">
        <v>3284</v>
      </c>
      <c r="D1247" s="3" t="s">
        <v>3285</v>
      </c>
    </row>
    <row r="1248" spans="1:4">
      <c r="A1248" s="3" t="s">
        <v>80</v>
      </c>
      <c r="B1248" s="3" t="s">
        <v>3286</v>
      </c>
      <c r="C1248" s="3" t="s">
        <v>3287</v>
      </c>
      <c r="D1248" s="3" t="s">
        <v>3288</v>
      </c>
    </row>
    <row r="1249" spans="1:4">
      <c r="A1249" s="3" t="s">
        <v>80</v>
      </c>
      <c r="B1249" s="3" t="s">
        <v>3289</v>
      </c>
      <c r="C1249" s="3" t="s">
        <v>3290</v>
      </c>
      <c r="D1249" s="3" t="s">
        <v>3291</v>
      </c>
    </row>
    <row r="1250" spans="1:4">
      <c r="A1250" s="3" t="s">
        <v>80</v>
      </c>
      <c r="B1250" s="3" t="s">
        <v>3292</v>
      </c>
      <c r="C1250" s="3" t="s">
        <v>3293</v>
      </c>
      <c r="D1250" s="3" t="s">
        <v>3294</v>
      </c>
    </row>
    <row r="1251" spans="1:4">
      <c r="A1251" s="3" t="s">
        <v>2811</v>
      </c>
      <c r="B1251" s="3" t="s">
        <v>3295</v>
      </c>
      <c r="C1251" s="3" t="s">
        <v>3296</v>
      </c>
      <c r="D1251" s="3" t="s">
        <v>3297</v>
      </c>
    </row>
    <row r="1252" spans="1:4">
      <c r="A1252" s="3" t="s">
        <v>2811</v>
      </c>
      <c r="B1252" s="3" t="s">
        <v>3298</v>
      </c>
      <c r="C1252" s="3" t="s">
        <v>3299</v>
      </c>
      <c r="D1252" s="3" t="s">
        <v>3300</v>
      </c>
    </row>
    <row r="1253" spans="1:4">
      <c r="A1253" s="3" t="s">
        <v>2811</v>
      </c>
      <c r="B1253" s="3" t="s">
        <v>3301</v>
      </c>
      <c r="C1253" s="3" t="s">
        <v>3302</v>
      </c>
      <c r="D1253" s="3" t="s">
        <v>3303</v>
      </c>
    </row>
    <row r="1254" spans="1:4">
      <c r="A1254" s="3" t="s">
        <v>2811</v>
      </c>
      <c r="B1254" s="3" t="s">
        <v>3304</v>
      </c>
      <c r="C1254" s="3" t="s">
        <v>3305</v>
      </c>
      <c r="D1254" s="3" t="s">
        <v>3306</v>
      </c>
    </row>
    <row r="1255" spans="1:4">
      <c r="A1255" s="3" t="s">
        <v>2811</v>
      </c>
      <c r="B1255" s="3" t="s">
        <v>3307</v>
      </c>
      <c r="C1255" s="3" t="s">
        <v>3308</v>
      </c>
      <c r="D1255" s="3" t="s">
        <v>3309</v>
      </c>
    </row>
    <row r="1256" spans="1:4">
      <c r="A1256" s="3" t="s">
        <v>2811</v>
      </c>
      <c r="B1256" s="3" t="s">
        <v>3310</v>
      </c>
      <c r="C1256" s="3" t="s">
        <v>3311</v>
      </c>
      <c r="D1256" s="3" t="s">
        <v>3312</v>
      </c>
    </row>
    <row r="1257" spans="1:4">
      <c r="A1257" s="3" t="s">
        <v>2811</v>
      </c>
      <c r="B1257" s="3" t="s">
        <v>3313</v>
      </c>
      <c r="C1257" s="3" t="s">
        <v>3314</v>
      </c>
      <c r="D1257" s="3" t="s">
        <v>3315</v>
      </c>
    </row>
    <row r="1258" spans="1:4">
      <c r="A1258" s="3" t="s">
        <v>2811</v>
      </c>
      <c r="B1258" s="3" t="s">
        <v>3316</v>
      </c>
      <c r="C1258" s="3" t="s">
        <v>3317</v>
      </c>
      <c r="D1258" s="3" t="s">
        <v>3318</v>
      </c>
    </row>
    <row r="1259" spans="1:4">
      <c r="A1259" s="3" t="s">
        <v>2811</v>
      </c>
      <c r="B1259" s="3" t="s">
        <v>3319</v>
      </c>
      <c r="C1259" s="3" t="s">
        <v>3320</v>
      </c>
      <c r="D1259" s="3" t="s">
        <v>3321</v>
      </c>
    </row>
    <row r="1260" spans="1:4">
      <c r="A1260" s="3" t="s">
        <v>328</v>
      </c>
      <c r="B1260" s="3" t="s">
        <v>3322</v>
      </c>
      <c r="C1260" s="3" t="s">
        <v>3323</v>
      </c>
      <c r="D1260" s="3" t="s">
        <v>3324</v>
      </c>
    </row>
    <row r="1261" spans="1:4">
      <c r="A1261" s="3" t="s">
        <v>328</v>
      </c>
      <c r="B1261" s="3" t="s">
        <v>3325</v>
      </c>
      <c r="C1261" s="3" t="s">
        <v>3326</v>
      </c>
      <c r="D1261" s="3" t="s">
        <v>3327</v>
      </c>
    </row>
    <row r="1262" spans="1:4">
      <c r="A1262" s="3" t="s">
        <v>328</v>
      </c>
      <c r="B1262" s="3" t="s">
        <v>3328</v>
      </c>
      <c r="C1262" s="3" t="s">
        <v>3329</v>
      </c>
      <c r="D1262" s="3" t="s">
        <v>3330</v>
      </c>
    </row>
    <row r="1263" spans="1:4">
      <c r="A1263" s="3" t="s">
        <v>328</v>
      </c>
      <c r="B1263" s="3" t="s">
        <v>3331</v>
      </c>
      <c r="C1263" s="3" t="s">
        <v>3332</v>
      </c>
      <c r="D1263" s="3" t="s">
        <v>3333</v>
      </c>
    </row>
    <row r="1264" spans="1:4">
      <c r="A1264" s="3" t="s">
        <v>328</v>
      </c>
      <c r="B1264" s="3" t="s">
        <v>3334</v>
      </c>
      <c r="C1264" s="3" t="s">
        <v>3335</v>
      </c>
      <c r="D1264" s="3" t="s">
        <v>3336</v>
      </c>
    </row>
    <row r="1265" spans="1:4">
      <c r="A1265" s="3" t="s">
        <v>328</v>
      </c>
      <c r="B1265" s="3" t="s">
        <v>3337</v>
      </c>
      <c r="C1265" s="3" t="s">
        <v>3338</v>
      </c>
      <c r="D1265" s="3" t="s">
        <v>3339</v>
      </c>
    </row>
    <row r="1266" spans="1:4">
      <c r="A1266" s="3" t="s">
        <v>328</v>
      </c>
      <c r="B1266" s="3" t="s">
        <v>3340</v>
      </c>
      <c r="C1266" s="3" t="s">
        <v>3341</v>
      </c>
      <c r="D1266" s="3" t="s">
        <v>3342</v>
      </c>
    </row>
    <row r="1267" spans="1:4">
      <c r="A1267" s="3" t="s">
        <v>80</v>
      </c>
      <c r="B1267" s="3" t="s">
        <v>3343</v>
      </c>
      <c r="C1267" s="3" t="s">
        <v>3344</v>
      </c>
      <c r="D1267" s="3" t="s">
        <v>3345</v>
      </c>
    </row>
    <row r="1268" spans="1:4">
      <c r="A1268" s="3" t="s">
        <v>80</v>
      </c>
      <c r="B1268" s="3" t="s">
        <v>3346</v>
      </c>
      <c r="C1268" s="3" t="s">
        <v>3347</v>
      </c>
      <c r="D1268" s="3" t="s">
        <v>3348</v>
      </c>
    </row>
    <row r="1269" spans="1:4">
      <c r="A1269" s="3" t="s">
        <v>80</v>
      </c>
      <c r="B1269" s="3" t="s">
        <v>3349</v>
      </c>
      <c r="C1269" s="3" t="s">
        <v>3350</v>
      </c>
      <c r="D1269" s="3" t="s">
        <v>3351</v>
      </c>
    </row>
    <row r="1270" spans="1:4">
      <c r="A1270" s="3" t="s">
        <v>80</v>
      </c>
      <c r="B1270" s="3" t="s">
        <v>3352</v>
      </c>
      <c r="C1270" s="3" t="s">
        <v>3353</v>
      </c>
      <c r="D1270" s="3" t="s">
        <v>3354</v>
      </c>
    </row>
    <row r="1271" spans="1:4">
      <c r="A1271" s="3" t="s">
        <v>80</v>
      </c>
      <c r="B1271" s="3" t="s">
        <v>3355</v>
      </c>
      <c r="C1271" s="3" t="s">
        <v>3356</v>
      </c>
      <c r="D1271" s="3" t="s">
        <v>3357</v>
      </c>
    </row>
    <row r="1272" spans="1:4">
      <c r="A1272" s="3" t="s">
        <v>80</v>
      </c>
      <c r="B1272" s="3" t="s">
        <v>3358</v>
      </c>
      <c r="C1272" s="3" t="s">
        <v>3359</v>
      </c>
      <c r="D1272" s="3" t="s">
        <v>3360</v>
      </c>
    </row>
    <row r="1273" spans="1:4">
      <c r="A1273" s="3" t="s">
        <v>389</v>
      </c>
      <c r="B1273" s="3" t="s">
        <v>3361</v>
      </c>
      <c r="C1273" s="3" t="s">
        <v>3362</v>
      </c>
      <c r="D1273" s="3" t="s">
        <v>3363</v>
      </c>
    </row>
    <row r="1274" spans="1:4">
      <c r="A1274" s="3" t="s">
        <v>1974</v>
      </c>
      <c r="B1274" s="3" t="s">
        <v>3364</v>
      </c>
      <c r="C1274" s="3" t="s">
        <v>3365</v>
      </c>
      <c r="D1274" s="3" t="s">
        <v>3366</v>
      </c>
    </row>
    <row r="1275" spans="1:4">
      <c r="A1275" s="3" t="s">
        <v>381</v>
      </c>
      <c r="B1275" s="3" t="s">
        <v>3367</v>
      </c>
      <c r="C1275" s="3" t="s">
        <v>3368</v>
      </c>
      <c r="D1275" s="3" t="s">
        <v>3369</v>
      </c>
    </row>
    <row r="1276" spans="1:4">
      <c r="A1276" s="3" t="s">
        <v>280</v>
      </c>
      <c r="B1276" s="3" t="s">
        <v>3370</v>
      </c>
      <c r="C1276" s="3" t="s">
        <v>2549</v>
      </c>
      <c r="D1276" s="3" t="s">
        <v>2550</v>
      </c>
    </row>
    <row r="1277" spans="1:4">
      <c r="A1277" s="3" t="s">
        <v>1479</v>
      </c>
      <c r="B1277" s="3" t="s">
        <v>3371</v>
      </c>
      <c r="C1277" s="3" t="s">
        <v>3054</v>
      </c>
      <c r="D1277" s="3" t="s">
        <v>3372</v>
      </c>
    </row>
    <row r="1278" spans="1:4">
      <c r="A1278" s="3" t="s">
        <v>733</v>
      </c>
      <c r="B1278" s="3" t="s">
        <v>3373</v>
      </c>
      <c r="C1278" s="3" t="s">
        <v>735</v>
      </c>
      <c r="D1278" s="3" t="s">
        <v>736</v>
      </c>
    </row>
    <row r="1279" spans="1:4">
      <c r="A1279" s="3" t="s">
        <v>1479</v>
      </c>
      <c r="B1279" s="3" t="s">
        <v>3374</v>
      </c>
      <c r="C1279" s="3" t="s">
        <v>3375</v>
      </c>
      <c r="D1279" s="3" t="s">
        <v>3376</v>
      </c>
    </row>
    <row r="1280" spans="1:4">
      <c r="A1280" s="3" t="s">
        <v>1479</v>
      </c>
      <c r="B1280" s="3" t="s">
        <v>3377</v>
      </c>
      <c r="C1280" s="3" t="s">
        <v>3378</v>
      </c>
      <c r="D1280" s="3" t="s">
        <v>3379</v>
      </c>
    </row>
    <row r="1281" spans="1:4">
      <c r="A1281" s="3" t="s">
        <v>276</v>
      </c>
      <c r="B1281" s="3" t="s">
        <v>3380</v>
      </c>
      <c r="C1281" s="3" t="s">
        <v>3381</v>
      </c>
      <c r="D1281" s="3" t="s">
        <v>3382</v>
      </c>
    </row>
    <row r="1282" spans="1:4">
      <c r="A1282" s="3" t="s">
        <v>32</v>
      </c>
      <c r="B1282" s="3" t="s">
        <v>3383</v>
      </c>
      <c r="C1282" s="3" t="s">
        <v>3274</v>
      </c>
      <c r="D1282" s="3" t="s">
        <v>3275</v>
      </c>
    </row>
    <row r="1283" spans="1:4">
      <c r="A1283" s="3" t="s">
        <v>476</v>
      </c>
      <c r="B1283" s="3" t="s">
        <v>3384</v>
      </c>
      <c r="C1283" s="3" t="s">
        <v>3003</v>
      </c>
      <c r="D1283" s="3" t="s">
        <v>3004</v>
      </c>
    </row>
    <row r="1284" spans="1:4">
      <c r="A1284" s="3" t="s">
        <v>40</v>
      </c>
      <c r="B1284" s="3" t="s">
        <v>3385</v>
      </c>
      <c r="C1284" s="3" t="s">
        <v>3057</v>
      </c>
      <c r="D1284" s="3" t="s">
        <v>1016</v>
      </c>
    </row>
    <row r="1285" spans="1:4">
      <c r="A1285" s="3" t="s">
        <v>113</v>
      </c>
      <c r="B1285" s="3" t="s">
        <v>3386</v>
      </c>
      <c r="C1285" s="3" t="s">
        <v>3224</v>
      </c>
      <c r="D1285" s="3" t="s">
        <v>3387</v>
      </c>
    </row>
    <row r="1286" spans="1:4">
      <c r="A1286" s="3" t="s">
        <v>113</v>
      </c>
      <c r="B1286" s="3" t="s">
        <v>3388</v>
      </c>
      <c r="C1286" s="3" t="s">
        <v>3389</v>
      </c>
      <c r="D1286" s="3" t="s">
        <v>3390</v>
      </c>
    </row>
    <row r="1287" spans="1:4">
      <c r="A1287" s="3" t="s">
        <v>2695</v>
      </c>
      <c r="B1287" s="3" t="s">
        <v>3391</v>
      </c>
      <c r="C1287" s="3" t="s">
        <v>2975</v>
      </c>
      <c r="D1287" s="3" t="s">
        <v>2976</v>
      </c>
    </row>
    <row r="1288" spans="1:4">
      <c r="A1288" s="3" t="s">
        <v>40</v>
      </c>
      <c r="B1288" s="3" t="s">
        <v>3392</v>
      </c>
      <c r="C1288" s="3" t="s">
        <v>3393</v>
      </c>
      <c r="D1288" s="3" t="s">
        <v>3394</v>
      </c>
    </row>
    <row r="1289" spans="1:4">
      <c r="A1289" s="3" t="s">
        <v>389</v>
      </c>
      <c r="B1289" s="3" t="s">
        <v>3395</v>
      </c>
      <c r="C1289" s="3" t="s">
        <v>3396</v>
      </c>
      <c r="D1289" s="3" t="s">
        <v>3397</v>
      </c>
    </row>
    <row r="1290" spans="1:4">
      <c r="A1290" s="3" t="s">
        <v>40</v>
      </c>
      <c r="B1290" s="3" t="s">
        <v>17</v>
      </c>
      <c r="C1290" s="3" t="s">
        <v>3398</v>
      </c>
      <c r="D1290" s="3" t="s">
        <v>19</v>
      </c>
    </row>
    <row r="1291" spans="1:4">
      <c r="A1291" s="3" t="s">
        <v>528</v>
      </c>
      <c r="B1291" s="3" t="s">
        <v>3399</v>
      </c>
      <c r="C1291" s="3" t="s">
        <v>3400</v>
      </c>
      <c r="D1291" s="3" t="s">
        <v>3401</v>
      </c>
    </row>
    <row r="1292" spans="1:4">
      <c r="A1292" s="3" t="s">
        <v>476</v>
      </c>
      <c r="B1292" s="3" t="s">
        <v>3402</v>
      </c>
      <c r="C1292" s="3" t="s">
        <v>3240</v>
      </c>
      <c r="D1292" s="3" t="s">
        <v>3241</v>
      </c>
    </row>
    <row r="1293" spans="1:4">
      <c r="A1293" s="3" t="s">
        <v>163</v>
      </c>
      <c r="B1293" s="3" t="s">
        <v>3403</v>
      </c>
      <c r="C1293" s="3" t="s">
        <v>2676</v>
      </c>
      <c r="D1293" s="3" t="s">
        <v>2677</v>
      </c>
    </row>
    <row r="1294" spans="1:4">
      <c r="A1294" s="3" t="s">
        <v>276</v>
      </c>
      <c r="B1294" s="3" t="s">
        <v>3404</v>
      </c>
      <c r="C1294" s="3" t="s">
        <v>3405</v>
      </c>
      <c r="D1294" s="3" t="s">
        <v>3406</v>
      </c>
    </row>
    <row r="1295" spans="1:4">
      <c r="A1295" s="3" t="s">
        <v>1479</v>
      </c>
      <c r="B1295" s="3" t="s">
        <v>3407</v>
      </c>
      <c r="C1295" s="3" t="s">
        <v>2795</v>
      </c>
      <c r="D1295" s="3" t="s">
        <v>2796</v>
      </c>
    </row>
    <row r="1296" spans="1:4">
      <c r="A1296" s="3" t="s">
        <v>40</v>
      </c>
      <c r="B1296" s="3" t="s">
        <v>3408</v>
      </c>
      <c r="C1296" s="3" t="s">
        <v>2494</v>
      </c>
      <c r="D1296" s="3" t="s">
        <v>2495</v>
      </c>
    </row>
    <row r="1297" spans="1:4">
      <c r="A1297" s="3" t="s">
        <v>40</v>
      </c>
      <c r="B1297" s="3" t="s">
        <v>3409</v>
      </c>
      <c r="C1297" s="3" t="s">
        <v>3410</v>
      </c>
      <c r="D1297" s="3" t="s">
        <v>3411</v>
      </c>
    </row>
    <row r="1298" spans="1:4">
      <c r="A1298" s="3" t="s">
        <v>32</v>
      </c>
      <c r="B1298" s="3" t="s">
        <v>3412</v>
      </c>
      <c r="C1298" s="3" t="s">
        <v>3413</v>
      </c>
      <c r="D1298" s="3" t="s">
        <v>3414</v>
      </c>
    </row>
    <row r="1299" spans="1:4">
      <c r="A1299" s="3" t="s">
        <v>28</v>
      </c>
      <c r="B1299" s="3" t="s">
        <v>3415</v>
      </c>
      <c r="C1299" s="3" t="s">
        <v>3416</v>
      </c>
      <c r="D1299" s="3" t="s">
        <v>3417</v>
      </c>
    </row>
    <row r="1300" spans="1:4">
      <c r="A1300" s="3" t="s">
        <v>163</v>
      </c>
      <c r="B1300" s="3" t="s">
        <v>3418</v>
      </c>
      <c r="C1300" s="3" t="s">
        <v>3419</v>
      </c>
      <c r="D1300" s="3" t="s">
        <v>3420</v>
      </c>
    </row>
    <row r="1301" spans="1:4">
      <c r="A1301" s="3" t="s">
        <v>40</v>
      </c>
      <c r="B1301" s="3" t="s">
        <v>3421</v>
      </c>
      <c r="C1301" s="3" t="s">
        <v>3422</v>
      </c>
      <c r="D1301" s="3" t="s">
        <v>3423</v>
      </c>
    </row>
    <row r="1302" spans="1:4">
      <c r="A1302" s="3" t="s">
        <v>40</v>
      </c>
      <c r="B1302" s="3" t="s">
        <v>3424</v>
      </c>
      <c r="C1302" s="3" t="s">
        <v>3189</v>
      </c>
      <c r="D1302" s="3" t="s">
        <v>3190</v>
      </c>
    </row>
    <row r="1303" spans="1:4">
      <c r="A1303" s="3" t="s">
        <v>40</v>
      </c>
      <c r="B1303" s="3" t="s">
        <v>3425</v>
      </c>
      <c r="C1303" s="3" t="s">
        <v>3426</v>
      </c>
      <c r="D1303" s="3" t="s">
        <v>3427</v>
      </c>
    </row>
    <row r="1304" spans="1:4">
      <c r="A1304" s="3" t="s">
        <v>113</v>
      </c>
      <c r="B1304" s="3" t="s">
        <v>3428</v>
      </c>
      <c r="C1304" s="3" t="s">
        <v>3429</v>
      </c>
      <c r="D1304" s="3" t="s">
        <v>3430</v>
      </c>
    </row>
    <row r="1305" spans="1:4">
      <c r="A1305" s="3" t="s">
        <v>113</v>
      </c>
      <c r="B1305" s="3" t="s">
        <v>3431</v>
      </c>
      <c r="C1305" s="3" t="s">
        <v>3432</v>
      </c>
      <c r="D1305" s="3" t="s">
        <v>3433</v>
      </c>
    </row>
    <row r="1306" spans="1:4">
      <c r="A1306" s="3" t="s">
        <v>40</v>
      </c>
      <c r="B1306" s="3" t="s">
        <v>3434</v>
      </c>
      <c r="C1306" s="3" t="s">
        <v>2292</v>
      </c>
      <c r="D1306" s="3" t="s">
        <v>1453</v>
      </c>
    </row>
    <row r="1307" spans="1:4">
      <c r="A1307" s="3" t="s">
        <v>159</v>
      </c>
      <c r="B1307" s="3" t="s">
        <v>3435</v>
      </c>
      <c r="C1307" s="3" t="s">
        <v>2603</v>
      </c>
      <c r="D1307" s="3" t="s">
        <v>2604</v>
      </c>
    </row>
    <row r="1308" spans="1:4">
      <c r="A1308" s="3" t="s">
        <v>184</v>
      </c>
      <c r="B1308" s="3" t="s">
        <v>3436</v>
      </c>
      <c r="C1308" s="3" t="s">
        <v>3437</v>
      </c>
      <c r="D1308" s="3" t="s">
        <v>3438</v>
      </c>
    </row>
    <row r="1309" spans="1:4">
      <c r="A1309" s="3" t="s">
        <v>113</v>
      </c>
      <c r="B1309" s="3" t="s">
        <v>3439</v>
      </c>
      <c r="C1309" s="3" t="s">
        <v>1496</v>
      </c>
      <c r="D1309" s="3" t="s">
        <v>1497</v>
      </c>
    </row>
    <row r="1310" spans="1:4">
      <c r="A1310" s="3" t="s">
        <v>113</v>
      </c>
      <c r="B1310" s="3" t="s">
        <v>3440</v>
      </c>
      <c r="C1310" s="3" t="s">
        <v>3441</v>
      </c>
      <c r="D1310" s="3" t="s">
        <v>3442</v>
      </c>
    </row>
    <row r="1311" spans="1:4">
      <c r="A1311" s="3" t="s">
        <v>113</v>
      </c>
      <c r="B1311" s="3" t="s">
        <v>3443</v>
      </c>
      <c r="C1311" s="3" t="s">
        <v>3444</v>
      </c>
      <c r="D1311" s="3" t="s">
        <v>3445</v>
      </c>
    </row>
    <row r="1312" spans="1:4">
      <c r="A1312" s="3" t="s">
        <v>113</v>
      </c>
      <c r="B1312" s="3" t="s">
        <v>3446</v>
      </c>
      <c r="C1312" s="3" t="s">
        <v>3447</v>
      </c>
      <c r="D1312" s="3" t="s">
        <v>3448</v>
      </c>
    </row>
    <row r="1313" spans="1:4">
      <c r="A1313" s="3" t="s">
        <v>113</v>
      </c>
      <c r="B1313" s="3" t="s">
        <v>3449</v>
      </c>
      <c r="C1313" s="3" t="s">
        <v>3450</v>
      </c>
      <c r="D1313" s="3" t="s">
        <v>3451</v>
      </c>
    </row>
    <row r="1314" spans="1:4">
      <c r="A1314" s="3" t="s">
        <v>113</v>
      </c>
      <c r="B1314" s="3" t="s">
        <v>3452</v>
      </c>
      <c r="C1314" s="3" t="s">
        <v>3453</v>
      </c>
      <c r="D1314" s="3" t="s">
        <v>3454</v>
      </c>
    </row>
    <row r="1315" spans="1:4">
      <c r="A1315" s="3" t="s">
        <v>36</v>
      </c>
      <c r="B1315" s="3" t="s">
        <v>3455</v>
      </c>
      <c r="C1315" s="3" t="s">
        <v>2096</v>
      </c>
      <c r="D1315" s="3" t="s">
        <v>2097</v>
      </c>
    </row>
    <row r="1316" spans="1:4">
      <c r="A1316" s="3" t="s">
        <v>113</v>
      </c>
      <c r="B1316" s="3" t="s">
        <v>3456</v>
      </c>
      <c r="C1316" s="3" t="s">
        <v>3457</v>
      </c>
      <c r="D1316" s="3" t="s">
        <v>3458</v>
      </c>
    </row>
    <row r="1317" spans="1:4">
      <c r="A1317" s="3" t="s">
        <v>348</v>
      </c>
      <c r="B1317" s="3" t="s">
        <v>3459</v>
      </c>
      <c r="C1317" s="3" t="s">
        <v>350</v>
      </c>
      <c r="D1317" s="3" t="s">
        <v>3460</v>
      </c>
    </row>
    <row r="1318" spans="1:4">
      <c r="A1318" s="3" t="s">
        <v>324</v>
      </c>
      <c r="B1318" s="3" t="s">
        <v>3461</v>
      </c>
      <c r="C1318" s="3" t="s">
        <v>1787</v>
      </c>
      <c r="D1318" s="3" t="s">
        <v>1788</v>
      </c>
    </row>
    <row r="1319" spans="1:4">
      <c r="A1319" s="3" t="s">
        <v>324</v>
      </c>
      <c r="B1319" s="3" t="s">
        <v>3462</v>
      </c>
      <c r="C1319" s="3" t="s">
        <v>2908</v>
      </c>
      <c r="D1319" s="3" t="s">
        <v>3463</v>
      </c>
    </row>
    <row r="1320" spans="1:4">
      <c r="A1320" s="3" t="s">
        <v>1597</v>
      </c>
      <c r="B1320" s="3" t="s">
        <v>3464</v>
      </c>
      <c r="C1320" s="3" t="s">
        <v>2845</v>
      </c>
      <c r="D1320" s="3" t="s">
        <v>2846</v>
      </c>
    </row>
    <row r="1321" spans="1:4">
      <c r="A1321" s="3" t="s">
        <v>113</v>
      </c>
      <c r="B1321" s="3" t="s">
        <v>3465</v>
      </c>
      <c r="C1321" s="3" t="s">
        <v>3466</v>
      </c>
      <c r="D1321" s="3" t="s">
        <v>3467</v>
      </c>
    </row>
    <row r="1322" spans="1:4">
      <c r="A1322" s="3" t="s">
        <v>113</v>
      </c>
      <c r="B1322" s="3" t="s">
        <v>3468</v>
      </c>
      <c r="C1322" s="3" t="s">
        <v>3469</v>
      </c>
      <c r="D1322" s="3" t="s">
        <v>3470</v>
      </c>
    </row>
    <row r="1323" spans="1:4">
      <c r="A1323" s="3" t="s">
        <v>113</v>
      </c>
      <c r="B1323" s="3" t="s">
        <v>3471</v>
      </c>
      <c r="C1323" s="3" t="s">
        <v>3472</v>
      </c>
      <c r="D1323" s="3" t="s">
        <v>3473</v>
      </c>
    </row>
    <row r="1324" spans="1:4">
      <c r="A1324" s="3" t="s">
        <v>113</v>
      </c>
      <c r="B1324" s="3" t="s">
        <v>3474</v>
      </c>
      <c r="C1324" s="3" t="s">
        <v>3475</v>
      </c>
      <c r="D1324" s="3" t="s">
        <v>3476</v>
      </c>
    </row>
    <row r="1325" spans="1:4">
      <c r="A1325" s="3" t="s">
        <v>113</v>
      </c>
      <c r="B1325" s="3" t="s">
        <v>3477</v>
      </c>
      <c r="C1325" s="3" t="s">
        <v>3229</v>
      </c>
      <c r="D1325" s="3" t="s">
        <v>3230</v>
      </c>
    </row>
    <row r="1326" spans="1:4">
      <c r="A1326" s="3" t="s">
        <v>113</v>
      </c>
      <c r="B1326" s="3" t="s">
        <v>3478</v>
      </c>
      <c r="C1326" s="3" t="s">
        <v>3479</v>
      </c>
      <c r="D1326" s="3" t="s">
        <v>3480</v>
      </c>
    </row>
    <row r="1327" spans="1:4">
      <c r="A1327" s="3" t="s">
        <v>113</v>
      </c>
      <c r="B1327" s="3" t="s">
        <v>3481</v>
      </c>
      <c r="C1327" s="3" t="s">
        <v>3482</v>
      </c>
      <c r="D1327" s="3" t="s">
        <v>3483</v>
      </c>
    </row>
    <row r="1328" spans="1:4">
      <c r="A1328" s="3" t="s">
        <v>113</v>
      </c>
      <c r="B1328" s="3" t="s">
        <v>3484</v>
      </c>
      <c r="C1328" s="3" t="s">
        <v>3132</v>
      </c>
      <c r="D1328" s="3" t="s">
        <v>3485</v>
      </c>
    </row>
    <row r="1329" spans="1:4">
      <c r="A1329" s="3" t="s">
        <v>276</v>
      </c>
      <c r="B1329" s="3" t="s">
        <v>3486</v>
      </c>
      <c r="C1329" s="3" t="s">
        <v>3487</v>
      </c>
      <c r="D1329" s="3" t="s">
        <v>3488</v>
      </c>
    </row>
    <row r="1330" spans="1:4">
      <c r="A1330" s="3" t="s">
        <v>113</v>
      </c>
      <c r="B1330" s="3" t="s">
        <v>3489</v>
      </c>
      <c r="C1330" s="3" t="s">
        <v>3490</v>
      </c>
      <c r="D1330" s="3" t="s">
        <v>3491</v>
      </c>
    </row>
    <row r="1331" spans="1:4">
      <c r="A1331" s="3" t="s">
        <v>113</v>
      </c>
      <c r="B1331" s="3" t="s">
        <v>3492</v>
      </c>
      <c r="C1331" s="3" t="s">
        <v>3493</v>
      </c>
      <c r="D1331" s="3" t="s">
        <v>3494</v>
      </c>
    </row>
    <row r="1332" spans="1:4">
      <c r="A1332" s="3" t="s">
        <v>113</v>
      </c>
      <c r="B1332" s="3" t="s">
        <v>3495</v>
      </c>
      <c r="C1332" s="3" t="s">
        <v>3496</v>
      </c>
      <c r="D1332" s="3" t="s">
        <v>3497</v>
      </c>
    </row>
    <row r="1333" spans="1:4">
      <c r="A1333" s="3" t="s">
        <v>113</v>
      </c>
      <c r="B1333" s="3" t="s">
        <v>3498</v>
      </c>
      <c r="C1333" s="3" t="s">
        <v>3499</v>
      </c>
      <c r="D1333" s="3" t="s">
        <v>3500</v>
      </c>
    </row>
    <row r="1334" spans="1:4">
      <c r="A1334" s="3" t="s">
        <v>40</v>
      </c>
      <c r="B1334" s="3" t="s">
        <v>3501</v>
      </c>
      <c r="C1334" s="3" t="s">
        <v>3426</v>
      </c>
      <c r="D1334" s="3" t="s">
        <v>3427</v>
      </c>
    </row>
    <row r="1335" spans="1:4">
      <c r="A1335" s="3" t="s">
        <v>287</v>
      </c>
      <c r="B1335" s="3" t="s">
        <v>3502</v>
      </c>
      <c r="C1335" s="3" t="s">
        <v>991</v>
      </c>
      <c r="D1335" s="3" t="s">
        <v>992</v>
      </c>
    </row>
    <row r="1336" spans="1:4">
      <c r="A1336" s="3" t="s">
        <v>113</v>
      </c>
      <c r="B1336" s="3" t="s">
        <v>3503</v>
      </c>
      <c r="C1336" s="3" t="s">
        <v>3504</v>
      </c>
      <c r="D1336" s="3" t="s">
        <v>3505</v>
      </c>
    </row>
    <row r="1337" spans="1:4">
      <c r="A1337" s="3" t="s">
        <v>32</v>
      </c>
      <c r="B1337" s="3" t="s">
        <v>3506</v>
      </c>
      <c r="C1337" s="3" t="s">
        <v>3507</v>
      </c>
      <c r="D1337" s="3" t="s">
        <v>3508</v>
      </c>
    </row>
    <row r="1338" spans="1:4">
      <c r="A1338" s="3" t="s">
        <v>113</v>
      </c>
      <c r="B1338" s="3" t="s">
        <v>3509</v>
      </c>
      <c r="C1338" s="3" t="s">
        <v>3510</v>
      </c>
      <c r="D1338" s="3" t="s">
        <v>3511</v>
      </c>
    </row>
    <row r="1339" spans="1:4">
      <c r="A1339" s="3" t="s">
        <v>113</v>
      </c>
      <c r="B1339" s="3" t="s">
        <v>3512</v>
      </c>
      <c r="C1339" s="3" t="s">
        <v>2724</v>
      </c>
      <c r="D1339" s="3" t="s">
        <v>2725</v>
      </c>
    </row>
    <row r="1340" spans="1:4">
      <c r="A1340" s="3" t="s">
        <v>113</v>
      </c>
      <c r="B1340" s="3" t="s">
        <v>3513</v>
      </c>
      <c r="C1340" s="3" t="s">
        <v>3217</v>
      </c>
      <c r="D1340" s="3" t="s">
        <v>3514</v>
      </c>
    </row>
    <row r="1341" spans="1:4">
      <c r="A1341" s="3" t="s">
        <v>113</v>
      </c>
      <c r="B1341" s="3" t="s">
        <v>3515</v>
      </c>
      <c r="C1341" s="3" t="s">
        <v>3142</v>
      </c>
      <c r="D1341" s="3" t="s">
        <v>3143</v>
      </c>
    </row>
    <row r="1342" spans="1:4">
      <c r="A1342" s="3" t="s">
        <v>20</v>
      </c>
      <c r="B1342" s="3" t="s">
        <v>3516</v>
      </c>
      <c r="C1342" s="3" t="s">
        <v>370</v>
      </c>
      <c r="D1342" s="3" t="s">
        <v>371</v>
      </c>
    </row>
    <row r="1343" spans="1:4">
      <c r="A1343" s="3" t="s">
        <v>535</v>
      </c>
      <c r="B1343" s="3" t="s">
        <v>3517</v>
      </c>
      <c r="C1343" s="3" t="s">
        <v>3518</v>
      </c>
      <c r="D1343" s="3" t="s">
        <v>3519</v>
      </c>
    </row>
    <row r="1344" spans="1:4">
      <c r="A1344" s="3" t="s">
        <v>113</v>
      </c>
      <c r="B1344" s="3" t="s">
        <v>3520</v>
      </c>
      <c r="C1344" s="3" t="s">
        <v>3521</v>
      </c>
      <c r="D1344" s="3" t="s">
        <v>3522</v>
      </c>
    </row>
    <row r="1345" spans="1:4">
      <c r="A1345" s="3" t="s">
        <v>36</v>
      </c>
      <c r="B1345" s="3" t="s">
        <v>3436</v>
      </c>
      <c r="C1345" s="3" t="s">
        <v>3523</v>
      </c>
      <c r="D1345" s="3" t="s">
        <v>3438</v>
      </c>
    </row>
    <row r="1346" spans="1:4">
      <c r="A1346" s="3" t="s">
        <v>40</v>
      </c>
      <c r="B1346" s="3" t="s">
        <v>3524</v>
      </c>
      <c r="C1346" s="3" t="s">
        <v>3525</v>
      </c>
      <c r="D1346" s="3" t="s">
        <v>3526</v>
      </c>
    </row>
    <row r="1347" spans="1:4">
      <c r="A1347" s="3" t="s">
        <v>113</v>
      </c>
      <c r="B1347" s="3" t="s">
        <v>3527</v>
      </c>
      <c r="C1347" s="3" t="s">
        <v>3528</v>
      </c>
      <c r="D1347" s="3" t="s">
        <v>3529</v>
      </c>
    </row>
    <row r="1348" spans="1:4">
      <c r="A1348" s="3" t="s">
        <v>113</v>
      </c>
      <c r="B1348" s="3" t="s">
        <v>3530</v>
      </c>
      <c r="C1348" s="3" t="s">
        <v>3531</v>
      </c>
      <c r="D1348" s="3" t="s">
        <v>3532</v>
      </c>
    </row>
    <row r="1349" spans="1:4">
      <c r="A1349" s="3" t="s">
        <v>113</v>
      </c>
      <c r="B1349" s="3" t="s">
        <v>3533</v>
      </c>
      <c r="C1349" s="3" t="s">
        <v>3534</v>
      </c>
      <c r="D1349" s="3" t="s">
        <v>3535</v>
      </c>
    </row>
    <row r="1350" spans="1:4">
      <c r="A1350" s="3" t="s">
        <v>113</v>
      </c>
      <c r="B1350" s="3" t="s">
        <v>3536</v>
      </c>
      <c r="C1350" s="3" t="s">
        <v>3537</v>
      </c>
      <c r="D1350" s="3" t="s">
        <v>3538</v>
      </c>
    </row>
    <row r="1351" spans="1:4">
      <c r="A1351" s="3" t="s">
        <v>113</v>
      </c>
      <c r="B1351" s="3" t="s">
        <v>3539</v>
      </c>
      <c r="C1351" s="3" t="s">
        <v>3496</v>
      </c>
      <c r="D1351" s="3" t="s">
        <v>3497</v>
      </c>
    </row>
    <row r="1352" spans="1:4">
      <c r="A1352" s="3" t="s">
        <v>113</v>
      </c>
      <c r="B1352" s="3" t="s">
        <v>3540</v>
      </c>
      <c r="C1352" s="3" t="s">
        <v>3541</v>
      </c>
      <c r="D1352" s="3" t="s">
        <v>3542</v>
      </c>
    </row>
    <row r="1353" spans="1:4">
      <c r="A1353" s="3" t="s">
        <v>113</v>
      </c>
      <c r="B1353" s="3" t="s">
        <v>3543</v>
      </c>
      <c r="C1353" s="3" t="s">
        <v>3528</v>
      </c>
      <c r="D1353" s="3" t="s">
        <v>3529</v>
      </c>
    </row>
    <row r="1354" spans="1:4">
      <c r="A1354" s="3" t="s">
        <v>276</v>
      </c>
      <c r="B1354" s="3" t="s">
        <v>3544</v>
      </c>
      <c r="C1354" s="3" t="s">
        <v>2683</v>
      </c>
      <c r="D1354" s="3" t="s">
        <v>2684</v>
      </c>
    </row>
    <row r="1355" spans="1:4">
      <c r="A1355" s="3" t="s">
        <v>40</v>
      </c>
      <c r="B1355" s="3" t="s">
        <v>3545</v>
      </c>
      <c r="C1355" s="3" t="s">
        <v>2948</v>
      </c>
      <c r="D1355" s="3" t="s">
        <v>3546</v>
      </c>
    </row>
    <row r="1356" spans="1:4">
      <c r="A1356" s="3" t="s">
        <v>280</v>
      </c>
      <c r="B1356" s="3" t="s">
        <v>3547</v>
      </c>
      <c r="C1356" s="3" t="s">
        <v>2558</v>
      </c>
      <c r="D1356" s="3" t="s">
        <v>2559</v>
      </c>
    </row>
    <row r="1357" spans="1:4">
      <c r="A1357" s="3" t="s">
        <v>113</v>
      </c>
      <c r="B1357" s="3" t="s">
        <v>3548</v>
      </c>
      <c r="C1357" s="3" t="s">
        <v>3549</v>
      </c>
      <c r="D1357" s="3" t="s">
        <v>3550</v>
      </c>
    </row>
    <row r="1358" spans="1:4">
      <c r="A1358" s="3" t="s">
        <v>582</v>
      </c>
      <c r="B1358" s="3" t="s">
        <v>3436</v>
      </c>
      <c r="C1358" s="3" t="s">
        <v>3551</v>
      </c>
      <c r="D1358" s="3" t="s">
        <v>3438</v>
      </c>
    </row>
    <row r="1359" spans="1:4">
      <c r="A1359" s="3" t="s">
        <v>159</v>
      </c>
      <c r="B1359" s="3" t="s">
        <v>3552</v>
      </c>
      <c r="C1359" s="3" t="s">
        <v>2704</v>
      </c>
      <c r="D1359" s="3" t="s">
        <v>2705</v>
      </c>
    </row>
    <row r="1360" spans="1:4">
      <c r="A1360" s="3" t="s">
        <v>113</v>
      </c>
      <c r="B1360" s="3" t="s">
        <v>3553</v>
      </c>
      <c r="C1360" s="3" t="s">
        <v>3554</v>
      </c>
      <c r="D1360" s="3" t="s">
        <v>3555</v>
      </c>
    </row>
    <row r="1361" spans="1:4">
      <c r="A1361" s="3" t="s">
        <v>113</v>
      </c>
      <c r="B1361" s="3" t="s">
        <v>3556</v>
      </c>
      <c r="C1361" s="3" t="s">
        <v>3531</v>
      </c>
      <c r="D1361" s="3" t="s">
        <v>3557</v>
      </c>
    </row>
    <row r="1362" spans="1:4">
      <c r="A1362" s="3" t="s">
        <v>113</v>
      </c>
      <c r="B1362" s="3" t="s">
        <v>3558</v>
      </c>
      <c r="C1362" s="3" t="s">
        <v>3559</v>
      </c>
      <c r="D1362" s="3" t="s">
        <v>3560</v>
      </c>
    </row>
    <row r="1363" spans="1:4">
      <c r="A1363" s="3" t="s">
        <v>287</v>
      </c>
      <c r="B1363" s="3" t="s">
        <v>3436</v>
      </c>
      <c r="C1363" s="3" t="s">
        <v>3561</v>
      </c>
      <c r="D1363" s="3" t="s">
        <v>3438</v>
      </c>
    </row>
    <row r="1364" spans="1:4">
      <c r="A1364" s="3" t="s">
        <v>159</v>
      </c>
      <c r="B1364" s="3" t="s">
        <v>3562</v>
      </c>
      <c r="C1364" s="3" t="s">
        <v>1594</v>
      </c>
      <c r="D1364" s="3" t="s">
        <v>1595</v>
      </c>
    </row>
    <row r="1365" spans="1:4">
      <c r="A1365" s="3" t="s">
        <v>341</v>
      </c>
      <c r="B1365" s="3" t="s">
        <v>3563</v>
      </c>
      <c r="C1365" s="3" t="s">
        <v>3564</v>
      </c>
      <c r="D1365" s="3" t="s">
        <v>3565</v>
      </c>
    </row>
    <row r="1366" spans="1:4">
      <c r="A1366" s="3" t="s">
        <v>113</v>
      </c>
      <c r="B1366" s="3" t="s">
        <v>3566</v>
      </c>
      <c r="C1366" s="3" t="s">
        <v>3567</v>
      </c>
      <c r="D1366" s="3" t="s">
        <v>3568</v>
      </c>
    </row>
    <row r="1367" spans="1:4">
      <c r="A1367" s="3" t="s">
        <v>113</v>
      </c>
      <c r="B1367" s="3" t="s">
        <v>3569</v>
      </c>
      <c r="C1367" s="3" t="s">
        <v>3570</v>
      </c>
      <c r="D1367" s="3" t="s">
        <v>3571</v>
      </c>
    </row>
    <row r="1368" spans="1:4">
      <c r="A1368" s="3" t="s">
        <v>113</v>
      </c>
      <c r="B1368" s="3" t="s">
        <v>3572</v>
      </c>
      <c r="C1368" s="3" t="s">
        <v>3126</v>
      </c>
      <c r="D1368" s="3" t="s">
        <v>3573</v>
      </c>
    </row>
    <row r="1369" spans="1:4">
      <c r="A1369" s="3" t="s">
        <v>113</v>
      </c>
      <c r="B1369" s="3" t="s">
        <v>3574</v>
      </c>
      <c r="C1369" s="3" t="s">
        <v>3575</v>
      </c>
      <c r="D1369" s="3" t="s">
        <v>3576</v>
      </c>
    </row>
    <row r="1370" spans="1:4">
      <c r="A1370" s="3" t="s">
        <v>113</v>
      </c>
      <c r="B1370" s="3" t="s">
        <v>3577</v>
      </c>
      <c r="C1370" s="3" t="s">
        <v>3578</v>
      </c>
      <c r="D1370" s="3" t="s">
        <v>3579</v>
      </c>
    </row>
    <row r="1371" spans="1:4">
      <c r="A1371" s="3" t="s">
        <v>163</v>
      </c>
      <c r="B1371" s="3" t="s">
        <v>3580</v>
      </c>
      <c r="C1371" s="3" t="s">
        <v>3047</v>
      </c>
      <c r="D1371" s="3" t="s">
        <v>3048</v>
      </c>
    </row>
    <row r="1372" ht="15.75" spans="1:4">
      <c r="A1372" s="3" t="s">
        <v>163</v>
      </c>
      <c r="B1372" s="3" t="s">
        <v>3581</v>
      </c>
      <c r="C1372" s="3" t="s">
        <v>3582</v>
      </c>
      <c r="D1372" s="4" t="s">
        <v>3583</v>
      </c>
    </row>
    <row r="1373" spans="1:4">
      <c r="A1373" s="3" t="s">
        <v>163</v>
      </c>
      <c r="B1373" s="3" t="s">
        <v>3584</v>
      </c>
      <c r="C1373" s="3" t="s">
        <v>3101</v>
      </c>
      <c r="D1373" s="3" t="s">
        <v>3102</v>
      </c>
    </row>
    <row r="1374" spans="1:4">
      <c r="A1374" s="3" t="s">
        <v>113</v>
      </c>
      <c r="B1374" s="3" t="s">
        <v>3585</v>
      </c>
      <c r="C1374" s="3" t="s">
        <v>3233</v>
      </c>
      <c r="D1374" s="3" t="s">
        <v>3234</v>
      </c>
    </row>
    <row r="1375" spans="1:4">
      <c r="A1375" s="3" t="s">
        <v>113</v>
      </c>
      <c r="B1375" s="3" t="s">
        <v>3586</v>
      </c>
      <c r="C1375" s="3" t="s">
        <v>3074</v>
      </c>
      <c r="D1375" s="3" t="s">
        <v>3075</v>
      </c>
    </row>
    <row r="1376" spans="1:4">
      <c r="A1376" s="3" t="s">
        <v>113</v>
      </c>
      <c r="B1376" s="3" t="s">
        <v>3587</v>
      </c>
      <c r="C1376" s="3" t="s">
        <v>3214</v>
      </c>
      <c r="D1376" s="3" t="s">
        <v>3215</v>
      </c>
    </row>
    <row r="1377" spans="1:4">
      <c r="A1377" s="3" t="s">
        <v>113</v>
      </c>
      <c r="B1377" s="3" t="s">
        <v>3588</v>
      </c>
      <c r="C1377" s="3" t="s">
        <v>3129</v>
      </c>
      <c r="D1377" s="3" t="s">
        <v>3589</v>
      </c>
    </row>
    <row r="1378" spans="1:4">
      <c r="A1378" s="3" t="s">
        <v>113</v>
      </c>
      <c r="B1378" s="3" t="s">
        <v>3590</v>
      </c>
      <c r="C1378" s="3" t="s">
        <v>3104</v>
      </c>
      <c r="D1378" s="3" t="s">
        <v>3105</v>
      </c>
    </row>
    <row r="1379" spans="1:4">
      <c r="A1379" s="3" t="s">
        <v>113</v>
      </c>
      <c r="B1379" s="3" t="s">
        <v>3591</v>
      </c>
      <c r="C1379" s="3" t="s">
        <v>3164</v>
      </c>
      <c r="D1379" s="3" t="s">
        <v>3165</v>
      </c>
    </row>
    <row r="1380" spans="1:4">
      <c r="A1380" s="3" t="s">
        <v>113</v>
      </c>
      <c r="B1380" s="3" t="s">
        <v>3592</v>
      </c>
      <c r="C1380" s="3" t="s">
        <v>3593</v>
      </c>
      <c r="D1380" s="3" t="s">
        <v>3594</v>
      </c>
    </row>
    <row r="1381" spans="1:4">
      <c r="A1381" s="3" t="s">
        <v>113</v>
      </c>
      <c r="B1381" s="3" t="s">
        <v>3595</v>
      </c>
      <c r="C1381" s="3" t="s">
        <v>3490</v>
      </c>
      <c r="D1381" s="3" t="s">
        <v>3491</v>
      </c>
    </row>
    <row r="1382" spans="1:4">
      <c r="A1382" s="3" t="s">
        <v>113</v>
      </c>
      <c r="B1382" s="3" t="s">
        <v>3596</v>
      </c>
      <c r="C1382" s="3" t="s">
        <v>3453</v>
      </c>
      <c r="D1382" s="3" t="s">
        <v>3454</v>
      </c>
    </row>
    <row r="1383" spans="1:4">
      <c r="A1383" s="3" t="s">
        <v>113</v>
      </c>
      <c r="B1383" s="3" t="s">
        <v>3597</v>
      </c>
      <c r="C1383" s="3" t="s">
        <v>3598</v>
      </c>
      <c r="D1383" s="3" t="s">
        <v>3599</v>
      </c>
    </row>
    <row r="1384" spans="1:4">
      <c r="A1384" s="3" t="s">
        <v>113</v>
      </c>
      <c r="B1384" s="3" t="s">
        <v>3600</v>
      </c>
      <c r="C1384" s="3" t="s">
        <v>3450</v>
      </c>
      <c r="D1384" s="3" t="s">
        <v>3451</v>
      </c>
    </row>
    <row r="1385" spans="1:4">
      <c r="A1385" s="3" t="s">
        <v>113</v>
      </c>
      <c r="B1385" s="3" t="s">
        <v>3601</v>
      </c>
      <c r="C1385" s="3" t="s">
        <v>3504</v>
      </c>
      <c r="D1385" s="3" t="s">
        <v>3505</v>
      </c>
    </row>
    <row r="1386" spans="1:4">
      <c r="A1386" s="3" t="s">
        <v>113</v>
      </c>
      <c r="B1386" s="3" t="s">
        <v>3602</v>
      </c>
      <c r="C1386" s="3" t="s">
        <v>3521</v>
      </c>
      <c r="D1386" s="3" t="s">
        <v>3522</v>
      </c>
    </row>
    <row r="1387" spans="1:4">
      <c r="A1387" s="3" t="s">
        <v>113</v>
      </c>
      <c r="B1387" s="3" t="s">
        <v>3603</v>
      </c>
      <c r="C1387" s="3" t="s">
        <v>3203</v>
      </c>
      <c r="D1387" s="3" t="s">
        <v>3204</v>
      </c>
    </row>
    <row r="1388" spans="1:4">
      <c r="A1388" s="3" t="s">
        <v>113</v>
      </c>
      <c r="B1388" s="3" t="s">
        <v>3604</v>
      </c>
      <c r="C1388" s="3" t="s">
        <v>3605</v>
      </c>
      <c r="D1388" s="3" t="s">
        <v>3606</v>
      </c>
    </row>
    <row r="1389" spans="1:4">
      <c r="A1389" s="3" t="s">
        <v>113</v>
      </c>
      <c r="B1389" s="3" t="s">
        <v>3607</v>
      </c>
      <c r="C1389" s="3" t="s">
        <v>3059</v>
      </c>
      <c r="D1389" s="3" t="s">
        <v>3608</v>
      </c>
    </row>
    <row r="1390" spans="1:4">
      <c r="A1390" s="3" t="s">
        <v>40</v>
      </c>
      <c r="B1390" s="3" t="s">
        <v>3609</v>
      </c>
      <c r="C1390" s="3" t="s">
        <v>3610</v>
      </c>
      <c r="D1390" s="3" t="s">
        <v>3611</v>
      </c>
    </row>
    <row r="1391" spans="1:4">
      <c r="A1391" s="3" t="s">
        <v>528</v>
      </c>
      <c r="B1391" s="3" t="s">
        <v>3612</v>
      </c>
      <c r="C1391" s="3" t="s">
        <v>3613</v>
      </c>
      <c r="D1391" s="3" t="s">
        <v>3614</v>
      </c>
    </row>
    <row r="1392" spans="1:4">
      <c r="A1392" s="3" t="s">
        <v>40</v>
      </c>
      <c r="B1392" s="3" t="s">
        <v>3615</v>
      </c>
      <c r="C1392" s="3" t="s">
        <v>3616</v>
      </c>
      <c r="D1392" s="3" t="s">
        <v>2731</v>
      </c>
    </row>
    <row r="1393" spans="1:4">
      <c r="A1393" s="3" t="s">
        <v>381</v>
      </c>
      <c r="B1393" s="3" t="s">
        <v>3617</v>
      </c>
      <c r="C1393" s="3" t="s">
        <v>3269</v>
      </c>
      <c r="D1393" s="3" t="s">
        <v>3270</v>
      </c>
    </row>
    <row r="1394" spans="1:4">
      <c r="A1394" s="3" t="s">
        <v>324</v>
      </c>
      <c r="B1394" s="3" t="s">
        <v>3618</v>
      </c>
      <c r="C1394" s="3" t="s">
        <v>2890</v>
      </c>
      <c r="D1394" s="3" t="s">
        <v>2891</v>
      </c>
    </row>
    <row r="1395" spans="1:4">
      <c r="A1395" s="3" t="s">
        <v>328</v>
      </c>
      <c r="B1395" s="3" t="s">
        <v>3619</v>
      </c>
      <c r="C1395" s="3" t="s">
        <v>3620</v>
      </c>
      <c r="D1395" s="3" t="s">
        <v>3621</v>
      </c>
    </row>
    <row r="1396" spans="1:4">
      <c r="A1396" s="3" t="s">
        <v>502</v>
      </c>
      <c r="B1396" s="3" t="s">
        <v>3622</v>
      </c>
      <c r="C1396" s="3" t="s">
        <v>2145</v>
      </c>
      <c r="D1396" s="3" t="s">
        <v>2146</v>
      </c>
    </row>
    <row r="1397" spans="1:4">
      <c r="A1397" s="3" t="s">
        <v>40</v>
      </c>
      <c r="B1397" s="3" t="s">
        <v>3623</v>
      </c>
      <c r="C1397" s="3" t="s">
        <v>2193</v>
      </c>
      <c r="D1397" s="3" t="s">
        <v>2194</v>
      </c>
    </row>
    <row r="1398" spans="1:4">
      <c r="A1398" s="3" t="s">
        <v>535</v>
      </c>
      <c r="B1398" s="3" t="s">
        <v>3624</v>
      </c>
      <c r="C1398" s="3" t="s">
        <v>617</v>
      </c>
      <c r="D1398" s="3" t="s">
        <v>618</v>
      </c>
    </row>
    <row r="1399" spans="1:4">
      <c r="A1399" s="3" t="s">
        <v>20</v>
      </c>
      <c r="B1399" s="3" t="s">
        <v>3625</v>
      </c>
      <c r="C1399" s="3" t="s">
        <v>3626</v>
      </c>
      <c r="D1399" s="3" t="s">
        <v>1061</v>
      </c>
    </row>
    <row r="1400" spans="1:4">
      <c r="A1400" s="3" t="s">
        <v>276</v>
      </c>
      <c r="B1400" s="3" t="s">
        <v>3627</v>
      </c>
      <c r="C1400" s="3" t="s">
        <v>3094</v>
      </c>
      <c r="D1400" s="3" t="s">
        <v>3095</v>
      </c>
    </row>
    <row r="1401" spans="1:4">
      <c r="A1401" s="3" t="s">
        <v>276</v>
      </c>
      <c r="B1401" s="3" t="s">
        <v>3628</v>
      </c>
      <c r="C1401" s="3" t="s">
        <v>2371</v>
      </c>
      <c r="D1401" s="5" t="s">
        <v>3629</v>
      </c>
    </row>
    <row r="1402" spans="1:4">
      <c r="A1402" s="3" t="s">
        <v>159</v>
      </c>
      <c r="B1402" s="3" t="s">
        <v>3630</v>
      </c>
      <c r="C1402" s="3" t="s">
        <v>2996</v>
      </c>
      <c r="D1402" s="3" t="s">
        <v>2997</v>
      </c>
    </row>
    <row r="1403" spans="1:4">
      <c r="A1403" s="3" t="s">
        <v>502</v>
      </c>
      <c r="B1403" s="3" t="s">
        <v>3631</v>
      </c>
      <c r="C1403" s="3" t="s">
        <v>2959</v>
      </c>
      <c r="D1403" s="3" t="s">
        <v>2960</v>
      </c>
    </row>
    <row r="1404" spans="1:4">
      <c r="A1404" s="3" t="s">
        <v>1348</v>
      </c>
      <c r="B1404" s="3" t="s">
        <v>3632</v>
      </c>
      <c r="C1404" s="3" t="s">
        <v>2792</v>
      </c>
      <c r="D1404" s="3" t="s">
        <v>2793</v>
      </c>
    </row>
    <row r="1405" spans="1:4">
      <c r="A1405" s="3" t="s">
        <v>159</v>
      </c>
      <c r="B1405" s="3" t="s">
        <v>3633</v>
      </c>
      <c r="C1405" s="3" t="s">
        <v>3634</v>
      </c>
      <c r="D1405" s="3" t="s">
        <v>3635</v>
      </c>
    </row>
    <row r="1406" spans="1:4">
      <c r="A1406" s="3" t="s">
        <v>1498</v>
      </c>
      <c r="B1406" s="3" t="s">
        <v>3636</v>
      </c>
      <c r="C1406" s="3" t="s">
        <v>3637</v>
      </c>
      <c r="D1406" s="3" t="s">
        <v>3638</v>
      </c>
    </row>
    <row r="1407" spans="1:4">
      <c r="A1407" s="3" t="s">
        <v>324</v>
      </c>
      <c r="B1407" s="3" t="s">
        <v>3639</v>
      </c>
      <c r="C1407" s="3" t="s">
        <v>3640</v>
      </c>
      <c r="D1407" s="3" t="s">
        <v>3641</v>
      </c>
    </row>
    <row r="1408" spans="1:4">
      <c r="A1408" s="3" t="s">
        <v>40</v>
      </c>
      <c r="B1408" s="3" t="s">
        <v>3642</v>
      </c>
      <c r="C1408" s="3" t="s">
        <v>3643</v>
      </c>
      <c r="D1408" s="3" t="s">
        <v>3644</v>
      </c>
    </row>
    <row r="1409" spans="1:4">
      <c r="A1409" s="3" t="s">
        <v>324</v>
      </c>
      <c r="B1409" s="3" t="s">
        <v>3645</v>
      </c>
      <c r="C1409" s="3" t="s">
        <v>326</v>
      </c>
      <c r="D1409" s="3" t="s">
        <v>327</v>
      </c>
    </row>
    <row r="1410" spans="1:4">
      <c r="A1410" s="3" t="s">
        <v>40</v>
      </c>
      <c r="B1410" s="3" t="s">
        <v>3646</v>
      </c>
      <c r="C1410" s="3" t="s">
        <v>3410</v>
      </c>
      <c r="D1410" s="3" t="s">
        <v>3411</v>
      </c>
    </row>
    <row r="1411" spans="1:4">
      <c r="A1411" s="3" t="s">
        <v>40</v>
      </c>
      <c r="B1411" s="3" t="s">
        <v>3647</v>
      </c>
      <c r="C1411" s="3" t="s">
        <v>125</v>
      </c>
      <c r="D1411" s="3" t="s">
        <v>3648</v>
      </c>
    </row>
    <row r="1412" spans="1:4">
      <c r="A1412" s="3" t="s">
        <v>1348</v>
      </c>
      <c r="B1412" s="3" t="s">
        <v>3649</v>
      </c>
      <c r="C1412" s="3" t="s">
        <v>2564</v>
      </c>
      <c r="D1412" s="3" t="s">
        <v>3650</v>
      </c>
    </row>
    <row r="1413" spans="1:4">
      <c r="A1413" s="3" t="s">
        <v>276</v>
      </c>
      <c r="B1413" s="3" t="s">
        <v>3651</v>
      </c>
      <c r="C1413" s="3" t="s">
        <v>3249</v>
      </c>
      <c r="D1413" s="3" t="s">
        <v>3250</v>
      </c>
    </row>
    <row r="1414" spans="1:4">
      <c r="A1414" s="3" t="s">
        <v>502</v>
      </c>
      <c r="B1414" s="3" t="s">
        <v>3652</v>
      </c>
      <c r="C1414" s="3" t="s">
        <v>2969</v>
      </c>
      <c r="D1414" s="3" t="s">
        <v>2970</v>
      </c>
    </row>
    <row r="1415" spans="1:4">
      <c r="A1415" s="3" t="s">
        <v>1974</v>
      </c>
      <c r="B1415" s="3" t="s">
        <v>3653</v>
      </c>
      <c r="C1415" s="3" t="s">
        <v>3654</v>
      </c>
      <c r="D1415" s="3" t="s">
        <v>3655</v>
      </c>
    </row>
    <row r="1416" spans="1:4">
      <c r="A1416" s="3" t="s">
        <v>159</v>
      </c>
      <c r="B1416" s="3" t="s">
        <v>3656</v>
      </c>
      <c r="C1416" s="3" t="s">
        <v>3062</v>
      </c>
      <c r="D1416" s="3" t="s">
        <v>3063</v>
      </c>
    </row>
    <row r="1417" spans="1:4">
      <c r="A1417" s="3" t="s">
        <v>1426</v>
      </c>
      <c r="B1417" s="3" t="s">
        <v>3657</v>
      </c>
      <c r="C1417" s="3" t="s">
        <v>2801</v>
      </c>
      <c r="D1417" s="3" t="s">
        <v>2802</v>
      </c>
    </row>
    <row r="1418" spans="1:4">
      <c r="A1418" s="3" t="s">
        <v>341</v>
      </c>
      <c r="B1418" s="3" t="s">
        <v>3658</v>
      </c>
      <c r="C1418" s="3" t="s">
        <v>3659</v>
      </c>
      <c r="D1418" s="3" t="s">
        <v>3660</v>
      </c>
    </row>
    <row r="1419" spans="1:4">
      <c r="A1419" s="3" t="s">
        <v>1498</v>
      </c>
      <c r="B1419" s="3" t="s">
        <v>3661</v>
      </c>
      <c r="C1419" s="3" t="s">
        <v>3662</v>
      </c>
      <c r="D1419" s="3" t="s">
        <v>3663</v>
      </c>
    </row>
    <row r="1420" spans="1:4">
      <c r="A1420" s="3" t="s">
        <v>389</v>
      </c>
      <c r="B1420" s="3" t="s">
        <v>3664</v>
      </c>
      <c r="C1420" s="3" t="s">
        <v>3006</v>
      </c>
      <c r="D1420" s="3" t="s">
        <v>3007</v>
      </c>
    </row>
    <row r="1421" spans="1:4">
      <c r="A1421" s="3" t="s">
        <v>159</v>
      </c>
      <c r="B1421" s="3" t="s">
        <v>3665</v>
      </c>
      <c r="C1421" s="3" t="s">
        <v>3666</v>
      </c>
      <c r="D1421" s="3" t="s">
        <v>3667</v>
      </c>
    </row>
    <row r="1422" spans="1:4">
      <c r="A1422" s="3" t="s">
        <v>159</v>
      </c>
      <c r="B1422" s="3" t="s">
        <v>3668</v>
      </c>
      <c r="C1422" s="3" t="s">
        <v>3666</v>
      </c>
      <c r="D1422" s="3" t="s">
        <v>3667</v>
      </c>
    </row>
    <row r="1423" spans="1:4">
      <c r="A1423" s="3" t="s">
        <v>159</v>
      </c>
      <c r="B1423" s="3" t="s">
        <v>3669</v>
      </c>
      <c r="C1423" s="3" t="s">
        <v>2941</v>
      </c>
      <c r="D1423" s="3" t="s">
        <v>2942</v>
      </c>
    </row>
    <row r="1424" spans="1:4">
      <c r="A1424" s="3" t="s">
        <v>40</v>
      </c>
      <c r="B1424" s="3" t="s">
        <v>3670</v>
      </c>
      <c r="C1424" s="3" t="s">
        <v>1913</v>
      </c>
      <c r="D1424" s="3" t="s">
        <v>3671</v>
      </c>
    </row>
    <row r="1425" spans="1:4">
      <c r="A1425" s="3" t="s">
        <v>40</v>
      </c>
      <c r="B1425" s="3" t="s">
        <v>3672</v>
      </c>
      <c r="C1425" s="3" t="s">
        <v>3673</v>
      </c>
      <c r="D1425" s="3" t="s">
        <v>3674</v>
      </c>
    </row>
    <row r="1426" spans="1:4">
      <c r="A1426" s="3" t="s">
        <v>159</v>
      </c>
      <c r="B1426" s="3" t="s">
        <v>3675</v>
      </c>
      <c r="C1426" s="3" t="s">
        <v>2245</v>
      </c>
      <c r="D1426" s="3" t="s">
        <v>2246</v>
      </c>
    </row>
    <row r="1427" spans="1:4">
      <c r="A1427" s="3" t="s">
        <v>40</v>
      </c>
      <c r="B1427" s="3" t="s">
        <v>3676</v>
      </c>
      <c r="C1427" s="3" t="s">
        <v>3677</v>
      </c>
      <c r="D1427" s="3" t="s">
        <v>3678</v>
      </c>
    </row>
    <row r="1428" spans="1:4">
      <c r="A1428" s="3" t="s">
        <v>276</v>
      </c>
      <c r="B1428" s="3" t="s">
        <v>3679</v>
      </c>
      <c r="C1428" s="3" t="s">
        <v>3266</v>
      </c>
      <c r="D1428" s="3" t="s">
        <v>3267</v>
      </c>
    </row>
    <row r="1429" spans="1:4">
      <c r="A1429" s="3" t="s">
        <v>40</v>
      </c>
      <c r="B1429" s="3" t="s">
        <v>3680</v>
      </c>
      <c r="C1429" s="3" t="s">
        <v>3681</v>
      </c>
      <c r="D1429" s="3" t="s">
        <v>3682</v>
      </c>
    </row>
    <row r="1430" spans="1:4">
      <c r="A1430" s="3" t="s">
        <v>328</v>
      </c>
      <c r="B1430" s="3" t="s">
        <v>3683</v>
      </c>
      <c r="C1430" s="3" t="s">
        <v>3341</v>
      </c>
      <c r="D1430" s="3" t="s">
        <v>3684</v>
      </c>
    </row>
    <row r="1431" spans="1:4">
      <c r="A1431" s="3" t="s">
        <v>80</v>
      </c>
      <c r="B1431" s="3" t="s">
        <v>3685</v>
      </c>
      <c r="C1431" s="3" t="s">
        <v>3220</v>
      </c>
      <c r="D1431" s="3" t="s">
        <v>3686</v>
      </c>
    </row>
    <row r="1432" spans="1:4">
      <c r="A1432" s="3" t="s">
        <v>2811</v>
      </c>
      <c r="B1432" s="3" t="s">
        <v>3687</v>
      </c>
      <c r="C1432" s="3" t="s">
        <v>3317</v>
      </c>
      <c r="D1432" s="3" t="s">
        <v>3318</v>
      </c>
    </row>
    <row r="1433" spans="1:4">
      <c r="A1433" s="3" t="s">
        <v>328</v>
      </c>
      <c r="B1433" s="3" t="s">
        <v>3688</v>
      </c>
      <c r="C1433" s="3" t="s">
        <v>3338</v>
      </c>
      <c r="D1433" s="3" t="s">
        <v>3339</v>
      </c>
    </row>
    <row r="1434" spans="1:4">
      <c r="A1434" s="3" t="s">
        <v>80</v>
      </c>
      <c r="B1434" s="3" t="s">
        <v>3689</v>
      </c>
      <c r="C1434" s="3" t="s">
        <v>3359</v>
      </c>
      <c r="D1434" s="3" t="s">
        <v>3360</v>
      </c>
    </row>
    <row r="1435" spans="1:4">
      <c r="A1435" s="3" t="s">
        <v>159</v>
      </c>
      <c r="B1435" s="3" t="s">
        <v>3690</v>
      </c>
      <c r="C1435" s="3" t="s">
        <v>3691</v>
      </c>
      <c r="D1435" s="3" t="s">
        <v>3692</v>
      </c>
    </row>
    <row r="1436" spans="1:4">
      <c r="A1436" s="3" t="s">
        <v>535</v>
      </c>
      <c r="B1436" s="3" t="s">
        <v>3693</v>
      </c>
      <c r="C1436" s="3" t="s">
        <v>2962</v>
      </c>
      <c r="D1436" s="3" t="s">
        <v>2963</v>
      </c>
    </row>
    <row r="1437" spans="1:4">
      <c r="A1437" s="3" t="s">
        <v>159</v>
      </c>
      <c r="B1437" s="3" t="s">
        <v>3694</v>
      </c>
      <c r="C1437" s="3" t="s">
        <v>1716</v>
      </c>
      <c r="D1437" s="3" t="s">
        <v>1717</v>
      </c>
    </row>
    <row r="1438" spans="1:4">
      <c r="A1438" s="3" t="s">
        <v>328</v>
      </c>
      <c r="B1438" s="3" t="s">
        <v>3695</v>
      </c>
      <c r="C1438" s="3" t="s">
        <v>3335</v>
      </c>
      <c r="D1438" s="3" t="s">
        <v>3336</v>
      </c>
    </row>
    <row r="1439" spans="1:4">
      <c r="A1439" s="3" t="s">
        <v>280</v>
      </c>
      <c r="B1439" s="3" t="s">
        <v>3696</v>
      </c>
      <c r="C1439" s="3" t="s">
        <v>3160</v>
      </c>
      <c r="D1439" s="3" t="s">
        <v>3161</v>
      </c>
    </row>
    <row r="1440" spans="1:4">
      <c r="A1440" s="3" t="s">
        <v>159</v>
      </c>
      <c r="B1440" s="3" t="s">
        <v>3697</v>
      </c>
      <c r="C1440" s="3" t="s">
        <v>3698</v>
      </c>
      <c r="D1440" s="3" t="s">
        <v>3699</v>
      </c>
    </row>
    <row r="1441" spans="1:4">
      <c r="A1441" s="3" t="s">
        <v>1348</v>
      </c>
      <c r="B1441" s="3" t="s">
        <v>3700</v>
      </c>
      <c r="C1441" s="3" t="s">
        <v>2895</v>
      </c>
      <c r="D1441" s="3" t="s">
        <v>3701</v>
      </c>
    </row>
    <row r="1442" spans="1:4">
      <c r="A1442" s="3" t="s">
        <v>535</v>
      </c>
      <c r="B1442" s="3" t="s">
        <v>3702</v>
      </c>
      <c r="C1442" s="3" t="s">
        <v>2855</v>
      </c>
      <c r="D1442" s="3" t="s">
        <v>2856</v>
      </c>
    </row>
    <row r="1443" spans="1:4">
      <c r="A1443" s="3" t="s">
        <v>328</v>
      </c>
      <c r="B1443" s="3" t="s">
        <v>3703</v>
      </c>
      <c r="C1443" s="3" t="s">
        <v>3332</v>
      </c>
      <c r="D1443" s="3" t="s">
        <v>3333</v>
      </c>
    </row>
    <row r="1444" spans="1:4">
      <c r="A1444" s="3" t="s">
        <v>2811</v>
      </c>
      <c r="B1444" s="3" t="s">
        <v>3704</v>
      </c>
      <c r="C1444" s="3" t="s">
        <v>3314</v>
      </c>
      <c r="D1444" s="3" t="s">
        <v>3315</v>
      </c>
    </row>
    <row r="1445" spans="1:4">
      <c r="A1445" s="3" t="s">
        <v>1479</v>
      </c>
      <c r="B1445" s="3" t="s">
        <v>3705</v>
      </c>
      <c r="C1445" s="3" t="s">
        <v>2893</v>
      </c>
      <c r="D1445" s="3" t="s">
        <v>771</v>
      </c>
    </row>
    <row r="1446" spans="1:4">
      <c r="A1446" s="3" t="s">
        <v>20</v>
      </c>
      <c r="B1446" s="3" t="s">
        <v>3706</v>
      </c>
      <c r="C1446" s="3" t="s">
        <v>3707</v>
      </c>
      <c r="D1446" s="3" t="s">
        <v>3708</v>
      </c>
    </row>
    <row r="1447" spans="1:4">
      <c r="A1447" s="3" t="s">
        <v>80</v>
      </c>
      <c r="B1447" s="3" t="s">
        <v>3709</v>
      </c>
      <c r="C1447" s="3" t="s">
        <v>3356</v>
      </c>
      <c r="D1447" s="3" t="s">
        <v>3357</v>
      </c>
    </row>
    <row r="1448" spans="1:4">
      <c r="A1448" s="3" t="s">
        <v>20</v>
      </c>
      <c r="B1448" s="3" t="s">
        <v>3710</v>
      </c>
      <c r="C1448" s="3" t="s">
        <v>2887</v>
      </c>
      <c r="D1448" s="3" t="s">
        <v>2888</v>
      </c>
    </row>
    <row r="1449" spans="1:4">
      <c r="A1449" s="3" t="s">
        <v>535</v>
      </c>
      <c r="B1449" s="3" t="s">
        <v>3711</v>
      </c>
      <c r="C1449" s="3" t="s">
        <v>2851</v>
      </c>
      <c r="D1449" s="3" t="s">
        <v>2852</v>
      </c>
    </row>
    <row r="1450" spans="1:4">
      <c r="A1450" s="3" t="s">
        <v>40</v>
      </c>
      <c r="B1450" s="3" t="s">
        <v>3712</v>
      </c>
      <c r="C1450" s="3" t="s">
        <v>1761</v>
      </c>
      <c r="D1450" s="3" t="s">
        <v>1762</v>
      </c>
    </row>
    <row r="1451" spans="1:4">
      <c r="A1451" s="3" t="s">
        <v>1479</v>
      </c>
      <c r="B1451" s="3" t="s">
        <v>3713</v>
      </c>
      <c r="C1451" s="3" t="s">
        <v>3375</v>
      </c>
      <c r="D1451" s="3" t="s">
        <v>3376</v>
      </c>
    </row>
    <row r="1452" spans="1:4">
      <c r="A1452" s="3" t="s">
        <v>1479</v>
      </c>
      <c r="B1452" s="3" t="s">
        <v>3714</v>
      </c>
      <c r="C1452" s="3" t="s">
        <v>2823</v>
      </c>
      <c r="D1452" s="3" t="s">
        <v>2824</v>
      </c>
    </row>
    <row r="1453" spans="1:4">
      <c r="A1453" s="3" t="s">
        <v>2811</v>
      </c>
      <c r="B1453" s="3" t="s">
        <v>3715</v>
      </c>
      <c r="C1453" s="3" t="s">
        <v>3311</v>
      </c>
      <c r="D1453" s="3" t="s">
        <v>3312</v>
      </c>
    </row>
    <row r="1454" spans="1:4">
      <c r="A1454" s="3" t="s">
        <v>328</v>
      </c>
      <c r="B1454" s="3" t="s">
        <v>3716</v>
      </c>
      <c r="C1454" s="3" t="s">
        <v>3717</v>
      </c>
      <c r="D1454" s="3" t="s">
        <v>3312</v>
      </c>
    </row>
    <row r="1455" spans="1:4">
      <c r="A1455" s="3" t="s">
        <v>535</v>
      </c>
      <c r="B1455" s="3" t="s">
        <v>3718</v>
      </c>
      <c r="C1455" s="3" t="s">
        <v>3068</v>
      </c>
      <c r="D1455" s="3" t="s">
        <v>3069</v>
      </c>
    </row>
    <row r="1456" spans="1:4">
      <c r="A1456" s="3" t="s">
        <v>20</v>
      </c>
      <c r="B1456" s="3" t="s">
        <v>3719</v>
      </c>
      <c r="C1456" s="3" t="s">
        <v>3720</v>
      </c>
      <c r="D1456" s="3" t="s">
        <v>3721</v>
      </c>
    </row>
    <row r="1457" spans="1:4">
      <c r="A1457" s="3" t="s">
        <v>80</v>
      </c>
      <c r="B1457" s="3" t="s">
        <v>3722</v>
      </c>
      <c r="C1457" s="3" t="s">
        <v>3353</v>
      </c>
      <c r="D1457" s="3" t="s">
        <v>3723</v>
      </c>
    </row>
    <row r="1458" spans="1:4">
      <c r="A1458" s="3" t="s">
        <v>80</v>
      </c>
      <c r="B1458" s="3" t="s">
        <v>3724</v>
      </c>
      <c r="C1458" s="3" t="s">
        <v>3353</v>
      </c>
      <c r="D1458" s="3" t="s">
        <v>3723</v>
      </c>
    </row>
    <row r="1459" spans="1:4">
      <c r="A1459" s="3" t="s">
        <v>1348</v>
      </c>
      <c r="B1459" s="3" t="s">
        <v>3725</v>
      </c>
      <c r="C1459" s="3" t="s">
        <v>2701</v>
      </c>
      <c r="D1459" s="3" t="s">
        <v>2702</v>
      </c>
    </row>
    <row r="1460" spans="1:4">
      <c r="A1460" s="3" t="s">
        <v>1348</v>
      </c>
      <c r="B1460" s="3" t="s">
        <v>3726</v>
      </c>
      <c r="C1460" s="3" t="s">
        <v>3727</v>
      </c>
      <c r="D1460" s="3" t="s">
        <v>3728</v>
      </c>
    </row>
    <row r="1461" spans="1:4">
      <c r="A1461" s="3" t="s">
        <v>20</v>
      </c>
      <c r="B1461" s="3" t="s">
        <v>3729</v>
      </c>
      <c r="C1461" s="3" t="s">
        <v>3730</v>
      </c>
      <c r="D1461" s="3" t="s">
        <v>3731</v>
      </c>
    </row>
    <row r="1462" spans="1:4">
      <c r="A1462" s="3" t="s">
        <v>20</v>
      </c>
      <c r="B1462" s="3" t="s">
        <v>3732</v>
      </c>
      <c r="C1462" s="3" t="s">
        <v>3000</v>
      </c>
      <c r="D1462" s="3" t="s">
        <v>3001</v>
      </c>
    </row>
    <row r="1463" spans="1:4">
      <c r="A1463" s="3" t="s">
        <v>1479</v>
      </c>
      <c r="B1463" s="3" t="s">
        <v>3733</v>
      </c>
      <c r="C1463" s="3" t="s">
        <v>3054</v>
      </c>
      <c r="D1463" s="3" t="s">
        <v>3372</v>
      </c>
    </row>
    <row r="1464" spans="1:4">
      <c r="A1464" s="3" t="s">
        <v>1479</v>
      </c>
      <c r="B1464" s="3" t="s">
        <v>3734</v>
      </c>
      <c r="C1464" s="3" t="s">
        <v>2981</v>
      </c>
      <c r="D1464" s="3" t="s">
        <v>3735</v>
      </c>
    </row>
    <row r="1465" spans="1:4">
      <c r="A1465" s="3" t="s">
        <v>1348</v>
      </c>
      <c r="B1465" s="3" t="s">
        <v>3736</v>
      </c>
      <c r="C1465" s="3" t="s">
        <v>3737</v>
      </c>
      <c r="D1465" s="3" t="s">
        <v>3738</v>
      </c>
    </row>
    <row r="1466" spans="1:4">
      <c r="A1466" s="3" t="s">
        <v>1348</v>
      </c>
      <c r="B1466" s="3" t="s">
        <v>3739</v>
      </c>
      <c r="C1466" s="3" t="s">
        <v>2390</v>
      </c>
      <c r="D1466" s="3" t="s">
        <v>2391</v>
      </c>
    </row>
    <row r="1467" spans="1:4">
      <c r="A1467" s="3" t="s">
        <v>1348</v>
      </c>
      <c r="B1467" s="3" t="s">
        <v>3740</v>
      </c>
      <c r="C1467" s="3" t="s">
        <v>2757</v>
      </c>
      <c r="D1467" s="3" t="s">
        <v>2758</v>
      </c>
    </row>
    <row r="1468" spans="1:4">
      <c r="A1468" s="3" t="s">
        <v>1527</v>
      </c>
      <c r="B1468" s="3" t="s">
        <v>3741</v>
      </c>
      <c r="C1468" s="3" t="s">
        <v>3742</v>
      </c>
      <c r="D1468" s="3" t="s">
        <v>3743</v>
      </c>
    </row>
    <row r="1469" spans="1:4">
      <c r="A1469" s="3" t="s">
        <v>389</v>
      </c>
      <c r="B1469" s="3" t="s">
        <v>3744</v>
      </c>
      <c r="C1469" s="3" t="s">
        <v>817</v>
      </c>
      <c r="D1469" s="3" t="s">
        <v>818</v>
      </c>
    </row>
    <row r="1470" spans="1:4">
      <c r="A1470" s="3" t="s">
        <v>1406</v>
      </c>
      <c r="B1470" s="3" t="s">
        <v>3745</v>
      </c>
      <c r="C1470" s="3" t="s">
        <v>1408</v>
      </c>
      <c r="D1470" s="3" t="s">
        <v>1409</v>
      </c>
    </row>
    <row r="1471" spans="1:4">
      <c r="A1471" s="3" t="s">
        <v>381</v>
      </c>
      <c r="B1471" s="3" t="s">
        <v>3746</v>
      </c>
      <c r="C1471" s="3" t="s">
        <v>3368</v>
      </c>
      <c r="D1471" s="3" t="s">
        <v>3369</v>
      </c>
    </row>
    <row r="1472" spans="1:4">
      <c r="A1472" s="3" t="s">
        <v>40</v>
      </c>
      <c r="B1472" s="3" t="s">
        <v>3747</v>
      </c>
      <c r="C1472" s="3" t="s">
        <v>3422</v>
      </c>
      <c r="D1472" s="3" t="s">
        <v>3423</v>
      </c>
    </row>
    <row r="1473" spans="1:4">
      <c r="A1473" s="3" t="s">
        <v>40</v>
      </c>
      <c r="B1473" s="3" t="s">
        <v>3748</v>
      </c>
      <c r="C1473" s="3" t="s">
        <v>3749</v>
      </c>
      <c r="D1473" s="3" t="s">
        <v>3750</v>
      </c>
    </row>
    <row r="1474" spans="1:4">
      <c r="A1474" s="3" t="s">
        <v>1527</v>
      </c>
      <c r="B1474" s="3" t="s">
        <v>3751</v>
      </c>
      <c r="C1474" s="3" t="s">
        <v>3752</v>
      </c>
      <c r="D1474" s="3" t="s">
        <v>3753</v>
      </c>
    </row>
    <row r="1475" spans="1:4">
      <c r="A1475" s="3" t="s">
        <v>1498</v>
      </c>
      <c r="B1475" s="3" t="s">
        <v>3754</v>
      </c>
      <c r="C1475" s="3" t="s">
        <v>3198</v>
      </c>
      <c r="D1475" s="3" t="s">
        <v>1977</v>
      </c>
    </row>
    <row r="1476" spans="1:4">
      <c r="A1476" s="3" t="s">
        <v>389</v>
      </c>
      <c r="B1476" s="3" t="s">
        <v>3755</v>
      </c>
      <c r="C1476" s="3" t="s">
        <v>3396</v>
      </c>
      <c r="D1476" s="3" t="s">
        <v>3397</v>
      </c>
    </row>
    <row r="1477" spans="1:4">
      <c r="A1477" s="3" t="s">
        <v>32</v>
      </c>
      <c r="B1477" s="3" t="s">
        <v>3756</v>
      </c>
      <c r="C1477" s="3" t="s">
        <v>3757</v>
      </c>
      <c r="D1477" s="3" t="s">
        <v>3092</v>
      </c>
    </row>
    <row r="1478" spans="1:4">
      <c r="A1478" s="3" t="s">
        <v>32</v>
      </c>
      <c r="B1478" s="3" t="s">
        <v>3758</v>
      </c>
      <c r="C1478" s="3" t="s">
        <v>210</v>
      </c>
      <c r="D1478" s="3" t="s">
        <v>211</v>
      </c>
    </row>
    <row r="1479" spans="1:4">
      <c r="A1479" s="3" t="s">
        <v>32</v>
      </c>
      <c r="B1479" s="3" t="s">
        <v>3759</v>
      </c>
      <c r="C1479" s="3" t="s">
        <v>3255</v>
      </c>
      <c r="D1479" s="3" t="s">
        <v>3256</v>
      </c>
    </row>
    <row r="1480" spans="1:4">
      <c r="A1480" s="3" t="s">
        <v>32</v>
      </c>
      <c r="B1480" s="3" t="s">
        <v>3760</v>
      </c>
      <c r="C1480" s="3" t="s">
        <v>2954</v>
      </c>
      <c r="D1480" s="3" t="s">
        <v>2955</v>
      </c>
    </row>
    <row r="1481" spans="1:4">
      <c r="A1481" s="3" t="s">
        <v>1498</v>
      </c>
      <c r="B1481" s="3" t="s">
        <v>3761</v>
      </c>
      <c r="C1481" s="3" t="s">
        <v>1500</v>
      </c>
      <c r="D1481" s="3" t="s">
        <v>1501</v>
      </c>
    </row>
    <row r="1482" spans="1:4">
      <c r="A1482" s="3" t="s">
        <v>341</v>
      </c>
      <c r="B1482" s="3" t="s">
        <v>3762</v>
      </c>
      <c r="C1482" s="3" t="s">
        <v>3763</v>
      </c>
      <c r="D1482" s="3" t="s">
        <v>3764</v>
      </c>
    </row>
    <row r="1483" spans="1:4">
      <c r="A1483" s="3" t="s">
        <v>32</v>
      </c>
      <c r="B1483" s="3" t="s">
        <v>3765</v>
      </c>
      <c r="C1483" s="3" t="s">
        <v>2839</v>
      </c>
      <c r="D1483" s="3" t="s">
        <v>2840</v>
      </c>
    </row>
    <row r="1484" spans="1:4">
      <c r="A1484" s="3" t="s">
        <v>280</v>
      </c>
      <c r="B1484" s="3" t="s">
        <v>3766</v>
      </c>
      <c r="C1484" s="3" t="s">
        <v>3767</v>
      </c>
      <c r="D1484" s="3" t="s">
        <v>3768</v>
      </c>
    </row>
    <row r="1485" spans="1:4">
      <c r="A1485" s="3" t="s">
        <v>32</v>
      </c>
      <c r="B1485" s="3" t="s">
        <v>3769</v>
      </c>
      <c r="C1485" s="3" t="s">
        <v>3413</v>
      </c>
      <c r="D1485" s="3" t="s">
        <v>3414</v>
      </c>
    </row>
    <row r="1486" spans="1:4">
      <c r="A1486" s="3" t="s">
        <v>40</v>
      </c>
      <c r="B1486" s="3" t="s">
        <v>3770</v>
      </c>
      <c r="C1486" s="3" t="s">
        <v>3119</v>
      </c>
      <c r="D1486" s="3" t="s">
        <v>3120</v>
      </c>
    </row>
    <row r="1487" spans="1:4">
      <c r="A1487" s="3" t="s">
        <v>32</v>
      </c>
      <c r="B1487" s="3" t="s">
        <v>3771</v>
      </c>
      <c r="C1487" s="3" t="s">
        <v>3113</v>
      </c>
      <c r="D1487" s="3" t="s">
        <v>3114</v>
      </c>
    </row>
    <row r="1488" spans="1:4">
      <c r="A1488" s="3" t="s">
        <v>32</v>
      </c>
      <c r="B1488" s="3" t="s">
        <v>3772</v>
      </c>
      <c r="C1488" s="3" t="s">
        <v>3773</v>
      </c>
      <c r="D1488" s="3" t="s">
        <v>3774</v>
      </c>
    </row>
    <row r="1489" spans="1:4">
      <c r="A1489" s="3" t="s">
        <v>1498</v>
      </c>
      <c r="B1489" s="3" t="s">
        <v>3775</v>
      </c>
      <c r="C1489" s="3" t="s">
        <v>3246</v>
      </c>
      <c r="D1489" s="3" t="s">
        <v>3776</v>
      </c>
    </row>
    <row r="1490" spans="1:4">
      <c r="A1490" s="3" t="s">
        <v>1498</v>
      </c>
      <c r="B1490" s="3" t="s">
        <v>3777</v>
      </c>
      <c r="C1490" s="3" t="s">
        <v>3778</v>
      </c>
      <c r="D1490" s="3" t="s">
        <v>3779</v>
      </c>
    </row>
    <row r="1491" spans="1:4">
      <c r="A1491" s="3" t="s">
        <v>385</v>
      </c>
      <c r="B1491" s="3" t="s">
        <v>3780</v>
      </c>
      <c r="C1491" s="3" t="s">
        <v>3781</v>
      </c>
      <c r="D1491" s="3" t="s">
        <v>3782</v>
      </c>
    </row>
    <row r="1492" spans="1:4">
      <c r="A1492" s="3" t="s">
        <v>40</v>
      </c>
      <c r="B1492" s="3" t="s">
        <v>3783</v>
      </c>
      <c r="C1492" s="3" t="s">
        <v>2924</v>
      </c>
      <c r="D1492" s="3" t="s">
        <v>2925</v>
      </c>
    </row>
    <row r="1493" spans="1:4">
      <c r="A1493" s="3" t="s">
        <v>1974</v>
      </c>
      <c r="B1493" s="3" t="s">
        <v>3784</v>
      </c>
      <c r="C1493" s="3" t="s">
        <v>3654</v>
      </c>
      <c r="D1493" s="3" t="s">
        <v>3655</v>
      </c>
    </row>
    <row r="1494" spans="1:4">
      <c r="A1494" s="3" t="s">
        <v>2811</v>
      </c>
      <c r="B1494" s="3" t="s">
        <v>3785</v>
      </c>
      <c r="C1494" s="3" t="s">
        <v>3308</v>
      </c>
      <c r="D1494" s="3" t="s">
        <v>3309</v>
      </c>
    </row>
    <row r="1495" spans="1:4">
      <c r="A1495" s="3" t="s">
        <v>328</v>
      </c>
      <c r="B1495" s="3" t="s">
        <v>3786</v>
      </c>
      <c r="C1495" s="3" t="s">
        <v>3329</v>
      </c>
      <c r="D1495" s="3" t="s">
        <v>3330</v>
      </c>
    </row>
    <row r="1496" spans="1:4">
      <c r="A1496" s="3" t="s">
        <v>80</v>
      </c>
      <c r="B1496" s="3" t="s">
        <v>3787</v>
      </c>
      <c r="C1496" s="3" t="s">
        <v>3350</v>
      </c>
      <c r="D1496" s="3" t="s">
        <v>3351</v>
      </c>
    </row>
    <row r="1497" spans="1:4">
      <c r="A1497" s="3" t="s">
        <v>385</v>
      </c>
      <c r="B1497" s="3" t="s">
        <v>3788</v>
      </c>
      <c r="C1497" s="3" t="s">
        <v>3789</v>
      </c>
      <c r="D1497" s="3" t="s">
        <v>3790</v>
      </c>
    </row>
    <row r="1498" spans="1:4">
      <c r="A1498" s="3" t="s">
        <v>535</v>
      </c>
      <c r="B1498" s="3" t="s">
        <v>3791</v>
      </c>
      <c r="C1498" s="3" t="s">
        <v>1298</v>
      </c>
      <c r="D1498" s="3" t="s">
        <v>1299</v>
      </c>
    </row>
    <row r="1499" spans="1:4">
      <c r="A1499" s="3" t="s">
        <v>40</v>
      </c>
      <c r="B1499" s="3" t="s">
        <v>3792</v>
      </c>
      <c r="C1499" s="3" t="s">
        <v>3793</v>
      </c>
      <c r="D1499" s="3" t="s">
        <v>2786</v>
      </c>
    </row>
    <row r="1500" spans="1:4">
      <c r="A1500" s="3" t="s">
        <v>280</v>
      </c>
      <c r="B1500" s="3" t="s">
        <v>3794</v>
      </c>
      <c r="C1500" s="3" t="s">
        <v>3795</v>
      </c>
      <c r="D1500" s="3" t="s">
        <v>173</v>
      </c>
    </row>
    <row r="1501" spans="1:4">
      <c r="A1501" s="3" t="s">
        <v>40</v>
      </c>
      <c r="B1501" s="3" t="s">
        <v>3796</v>
      </c>
      <c r="C1501" s="3" t="s">
        <v>3152</v>
      </c>
      <c r="D1501" s="3" t="s">
        <v>3153</v>
      </c>
    </row>
    <row r="1502" spans="1:4">
      <c r="A1502" s="3" t="s">
        <v>328</v>
      </c>
      <c r="B1502" s="3" t="s">
        <v>3797</v>
      </c>
      <c r="C1502" s="3" t="s">
        <v>3323</v>
      </c>
      <c r="D1502" s="3" t="s">
        <v>3324</v>
      </c>
    </row>
    <row r="1503" spans="1:4">
      <c r="A1503" s="3" t="s">
        <v>280</v>
      </c>
      <c r="B1503" s="3" t="s">
        <v>3798</v>
      </c>
      <c r="C1503" s="3" t="s">
        <v>3799</v>
      </c>
      <c r="D1503" s="3" t="s">
        <v>3800</v>
      </c>
    </row>
    <row r="1504" spans="1:4">
      <c r="A1504" s="3" t="s">
        <v>1847</v>
      </c>
      <c r="B1504" s="3" t="s">
        <v>3801</v>
      </c>
      <c r="C1504" s="3" t="s">
        <v>3802</v>
      </c>
      <c r="D1504" s="3" t="s">
        <v>3803</v>
      </c>
    </row>
    <row r="1505" spans="1:4">
      <c r="A1505" s="3" t="s">
        <v>1847</v>
      </c>
      <c r="B1505" s="3" t="s">
        <v>3804</v>
      </c>
      <c r="C1505" s="3" t="s">
        <v>3805</v>
      </c>
      <c r="D1505" s="3" t="s">
        <v>3806</v>
      </c>
    </row>
    <row r="1506" spans="1:4">
      <c r="A1506" s="3" t="s">
        <v>1974</v>
      </c>
      <c r="B1506" s="3" t="s">
        <v>3807</v>
      </c>
      <c r="C1506" s="3" t="s">
        <v>3808</v>
      </c>
      <c r="D1506" s="3" t="s">
        <v>3809</v>
      </c>
    </row>
    <row r="1507" spans="1:4">
      <c r="A1507" s="3" t="s">
        <v>1847</v>
      </c>
      <c r="B1507" s="3" t="s">
        <v>3810</v>
      </c>
      <c r="C1507" s="3" t="s">
        <v>3811</v>
      </c>
      <c r="D1507" s="3" t="s">
        <v>3812</v>
      </c>
    </row>
    <row r="1508" spans="1:4">
      <c r="A1508" s="3" t="s">
        <v>80</v>
      </c>
      <c r="B1508" s="3" t="s">
        <v>3813</v>
      </c>
      <c r="C1508" s="3" t="s">
        <v>3347</v>
      </c>
      <c r="D1508" s="3" t="s">
        <v>3348</v>
      </c>
    </row>
    <row r="1509" spans="1:4">
      <c r="A1509" s="3" t="s">
        <v>389</v>
      </c>
      <c r="B1509" s="3" t="s">
        <v>3814</v>
      </c>
      <c r="C1509" s="3" t="s">
        <v>3815</v>
      </c>
      <c r="D1509" s="3" t="s">
        <v>3816</v>
      </c>
    </row>
    <row r="1510" spans="1:4">
      <c r="A1510" s="3" t="s">
        <v>40</v>
      </c>
      <c r="B1510" s="3" t="s">
        <v>3817</v>
      </c>
      <c r="C1510" s="3" t="s">
        <v>3749</v>
      </c>
      <c r="D1510" s="3" t="s">
        <v>3750</v>
      </c>
    </row>
    <row r="1511" spans="1:4">
      <c r="A1511" s="3" t="s">
        <v>40</v>
      </c>
      <c r="B1511" s="3" t="s">
        <v>3818</v>
      </c>
      <c r="C1511" s="3" t="s">
        <v>2988</v>
      </c>
      <c r="D1511" s="3" t="s">
        <v>3819</v>
      </c>
    </row>
    <row r="1512" spans="1:4">
      <c r="A1512" s="3" t="s">
        <v>40</v>
      </c>
      <c r="B1512" s="3" t="s">
        <v>3820</v>
      </c>
      <c r="C1512" s="3" t="s">
        <v>3050</v>
      </c>
      <c r="D1512" s="3" t="s">
        <v>3051</v>
      </c>
    </row>
    <row r="1513" spans="1:4">
      <c r="A1513" s="3" t="s">
        <v>389</v>
      </c>
      <c r="B1513" s="3" t="s">
        <v>3821</v>
      </c>
      <c r="C1513" s="3" t="s">
        <v>3362</v>
      </c>
      <c r="D1513" s="3" t="s">
        <v>3363</v>
      </c>
    </row>
    <row r="1514" spans="1:4">
      <c r="A1514" s="3" t="s">
        <v>280</v>
      </c>
      <c r="B1514" s="3" t="s">
        <v>3822</v>
      </c>
      <c r="C1514" s="3" t="s">
        <v>2393</v>
      </c>
      <c r="D1514" s="3" t="s">
        <v>3823</v>
      </c>
    </row>
    <row r="1515" spans="1:4">
      <c r="A1515" s="3" t="s">
        <v>348</v>
      </c>
      <c r="B1515" s="3" t="s">
        <v>3824</v>
      </c>
      <c r="C1515" s="3" t="s">
        <v>3825</v>
      </c>
      <c r="D1515" s="3" t="s">
        <v>3826</v>
      </c>
    </row>
    <row r="1516" spans="1:4">
      <c r="A1516" s="3" t="s">
        <v>2811</v>
      </c>
      <c r="B1516" s="3" t="s">
        <v>3827</v>
      </c>
      <c r="C1516" s="3" t="s">
        <v>3305</v>
      </c>
      <c r="D1516" s="3" t="s">
        <v>3306</v>
      </c>
    </row>
    <row r="1517" spans="1:4">
      <c r="A1517" s="3" t="s">
        <v>2811</v>
      </c>
      <c r="B1517" s="3" t="s">
        <v>3828</v>
      </c>
      <c r="C1517" s="3" t="s">
        <v>3170</v>
      </c>
      <c r="D1517" s="3" t="s">
        <v>3171</v>
      </c>
    </row>
    <row r="1518" spans="1:4">
      <c r="A1518" s="3" t="s">
        <v>2811</v>
      </c>
      <c r="B1518" s="3" t="s">
        <v>3829</v>
      </c>
      <c r="C1518" s="3" t="s">
        <v>3299</v>
      </c>
      <c r="D1518" s="3" t="s">
        <v>3300</v>
      </c>
    </row>
    <row r="1519" spans="1:4">
      <c r="A1519" s="3" t="s">
        <v>2811</v>
      </c>
      <c r="B1519" s="3" t="s">
        <v>3830</v>
      </c>
      <c r="C1519" s="3" t="s">
        <v>3296</v>
      </c>
      <c r="D1519" s="3" t="s">
        <v>3297</v>
      </c>
    </row>
    <row r="1520" spans="1:4">
      <c r="A1520" s="3" t="s">
        <v>328</v>
      </c>
      <c r="B1520" s="3" t="s">
        <v>3831</v>
      </c>
      <c r="C1520" s="3" t="s">
        <v>3326</v>
      </c>
      <c r="D1520" s="3" t="s">
        <v>3327</v>
      </c>
    </row>
    <row r="1521" spans="1:4">
      <c r="A1521" s="3" t="s">
        <v>40</v>
      </c>
      <c r="B1521" s="3" t="s">
        <v>3832</v>
      </c>
      <c r="C1521" s="3" t="s">
        <v>3833</v>
      </c>
      <c r="D1521" s="3" t="s">
        <v>3834</v>
      </c>
    </row>
    <row r="1522" spans="1:4">
      <c r="A1522" s="3" t="s">
        <v>40</v>
      </c>
      <c r="B1522" s="3" t="s">
        <v>3835</v>
      </c>
      <c r="C1522" s="3" t="s">
        <v>3398</v>
      </c>
      <c r="D1522" s="3" t="s">
        <v>19</v>
      </c>
    </row>
    <row r="1523" spans="1:4">
      <c r="A1523" s="3" t="s">
        <v>80</v>
      </c>
      <c r="B1523" s="3" t="s">
        <v>3836</v>
      </c>
      <c r="C1523" s="3" t="s">
        <v>3290</v>
      </c>
      <c r="D1523" s="3" t="s">
        <v>3291</v>
      </c>
    </row>
    <row r="1524" spans="1:4">
      <c r="A1524" s="3" t="s">
        <v>80</v>
      </c>
      <c r="B1524" s="3" t="s">
        <v>3837</v>
      </c>
      <c r="C1524" s="3" t="s">
        <v>3287</v>
      </c>
      <c r="D1524" s="3" t="s">
        <v>3288</v>
      </c>
    </row>
    <row r="1525" spans="1:4">
      <c r="A1525" s="3" t="s">
        <v>80</v>
      </c>
      <c r="B1525" s="3" t="s">
        <v>3838</v>
      </c>
      <c r="C1525" s="3" t="s">
        <v>3344</v>
      </c>
      <c r="D1525" s="3" t="s">
        <v>3345</v>
      </c>
    </row>
    <row r="1526" spans="1:4">
      <c r="A1526" s="3" t="s">
        <v>1974</v>
      </c>
      <c r="B1526" s="3" t="s">
        <v>3839</v>
      </c>
      <c r="C1526" s="3" t="s">
        <v>3808</v>
      </c>
      <c r="D1526" s="3" t="s">
        <v>3809</v>
      </c>
    </row>
    <row r="1527" spans="1:4">
      <c r="A1527" s="3" t="s">
        <v>348</v>
      </c>
      <c r="B1527" s="3" t="s">
        <v>3840</v>
      </c>
      <c r="C1527" s="3" t="s">
        <v>3841</v>
      </c>
      <c r="D1527" s="3" t="s">
        <v>3842</v>
      </c>
    </row>
    <row r="1528" spans="1:4">
      <c r="A1528" s="3" t="s">
        <v>40</v>
      </c>
      <c r="B1528" s="3" t="s">
        <v>3843</v>
      </c>
      <c r="C1528" s="3" t="s">
        <v>3284</v>
      </c>
      <c r="D1528" s="3" t="s">
        <v>3285</v>
      </c>
    </row>
    <row r="1529" spans="1:4">
      <c r="A1529" s="3" t="s">
        <v>40</v>
      </c>
      <c r="B1529" s="3" t="s">
        <v>3844</v>
      </c>
      <c r="C1529" s="3" t="s">
        <v>3681</v>
      </c>
      <c r="D1529" s="3" t="s">
        <v>3845</v>
      </c>
    </row>
    <row r="1530" spans="1:4">
      <c r="A1530" s="3" t="s">
        <v>348</v>
      </c>
      <c r="B1530" s="3" t="s">
        <v>3846</v>
      </c>
      <c r="C1530" s="3" t="s">
        <v>3847</v>
      </c>
      <c r="D1530" s="3" t="s">
        <v>3848</v>
      </c>
    </row>
    <row r="1531" spans="1:4">
      <c r="A1531" s="3" t="s">
        <v>40</v>
      </c>
      <c r="B1531" s="3" t="s">
        <v>3849</v>
      </c>
      <c r="C1531" s="3" t="s">
        <v>3179</v>
      </c>
      <c r="D1531" s="3" t="s">
        <v>3180</v>
      </c>
    </row>
    <row r="1532" spans="1:4">
      <c r="A1532" s="3" t="s">
        <v>40</v>
      </c>
      <c r="B1532" s="3" t="s">
        <v>3850</v>
      </c>
      <c r="C1532" s="3" t="s">
        <v>3677</v>
      </c>
      <c r="D1532" s="3" t="s">
        <v>3678</v>
      </c>
    </row>
    <row r="1533" spans="1:4">
      <c r="A1533" s="3" t="s">
        <v>280</v>
      </c>
      <c r="B1533" s="3" t="s">
        <v>3851</v>
      </c>
      <c r="C1533" s="3" t="s">
        <v>282</v>
      </c>
      <c r="D1533" s="3" t="s">
        <v>283</v>
      </c>
    </row>
    <row r="1534" spans="1:4">
      <c r="A1534" s="3" t="s">
        <v>1974</v>
      </c>
      <c r="B1534" s="3" t="s">
        <v>3852</v>
      </c>
      <c r="C1534" s="3" t="s">
        <v>3853</v>
      </c>
      <c r="D1534" s="3" t="s">
        <v>3854</v>
      </c>
    </row>
    <row r="1535" spans="1:4">
      <c r="A1535" s="3" t="s">
        <v>16</v>
      </c>
      <c r="B1535" s="3" t="s">
        <v>3788</v>
      </c>
      <c r="C1535" s="3" t="s">
        <v>3855</v>
      </c>
      <c r="D1535" s="3" t="s">
        <v>3856</v>
      </c>
    </row>
    <row r="1536" spans="1:4">
      <c r="A1536" s="3" t="s">
        <v>528</v>
      </c>
      <c r="B1536" s="3" t="s">
        <v>3857</v>
      </c>
      <c r="C1536" s="3" t="s">
        <v>2736</v>
      </c>
      <c r="D1536" s="3" t="s">
        <v>2737</v>
      </c>
    </row>
    <row r="1537" spans="1:4">
      <c r="A1537" s="3" t="s">
        <v>528</v>
      </c>
      <c r="B1537" s="3" t="s">
        <v>3858</v>
      </c>
      <c r="C1537" s="3" t="s">
        <v>3400</v>
      </c>
      <c r="D1537" s="3" t="s">
        <v>3401</v>
      </c>
    </row>
    <row r="1538" spans="1:4">
      <c r="A1538" s="3" t="s">
        <v>1974</v>
      </c>
      <c r="B1538" s="3" t="s">
        <v>3859</v>
      </c>
      <c r="C1538" s="3" t="s">
        <v>2204</v>
      </c>
      <c r="D1538" s="3" t="s">
        <v>2205</v>
      </c>
    </row>
    <row r="1539" spans="1:4">
      <c r="A1539" s="3" t="s">
        <v>1974</v>
      </c>
      <c r="B1539" s="3" t="s">
        <v>3860</v>
      </c>
      <c r="C1539" s="3" t="s">
        <v>2201</v>
      </c>
      <c r="D1539" s="3" t="s">
        <v>2202</v>
      </c>
    </row>
    <row r="1540" spans="1:4">
      <c r="A1540" s="3" t="s">
        <v>40</v>
      </c>
      <c r="B1540" s="3" t="s">
        <v>3861</v>
      </c>
      <c r="C1540" s="3" t="s">
        <v>3862</v>
      </c>
      <c r="D1540" s="3" t="s">
        <v>3863</v>
      </c>
    </row>
    <row r="1541" spans="1:4">
      <c r="A1541" s="3" t="s">
        <v>1931</v>
      </c>
      <c r="B1541" s="3" t="s">
        <v>3864</v>
      </c>
      <c r="C1541" s="3" t="s">
        <v>1933</v>
      </c>
      <c r="D1541" s="3" t="s">
        <v>1934</v>
      </c>
    </row>
    <row r="1542" spans="1:4">
      <c r="A1542" s="3" t="s">
        <v>348</v>
      </c>
      <c r="B1542" s="3" t="s">
        <v>3865</v>
      </c>
      <c r="C1542" s="3" t="s">
        <v>3847</v>
      </c>
      <c r="D1542" s="3" t="s">
        <v>3848</v>
      </c>
    </row>
    <row r="1543" spans="1:4">
      <c r="A1543" s="3" t="s">
        <v>1974</v>
      </c>
      <c r="B1543" s="3" t="s">
        <v>3866</v>
      </c>
      <c r="C1543" s="3" t="s">
        <v>3853</v>
      </c>
      <c r="D1543" s="3" t="s">
        <v>3854</v>
      </c>
    </row>
    <row r="1544" spans="1:4">
      <c r="A1544" s="3" t="s">
        <v>40</v>
      </c>
      <c r="B1544" s="3" t="s">
        <v>3867</v>
      </c>
      <c r="C1544" s="3" t="s">
        <v>3393</v>
      </c>
      <c r="D1544" s="3" t="s">
        <v>3868</v>
      </c>
    </row>
    <row r="1545" spans="1:4">
      <c r="A1545" s="3" t="s">
        <v>40</v>
      </c>
      <c r="B1545" s="3" t="s">
        <v>3869</v>
      </c>
      <c r="C1545" s="3" t="s">
        <v>3870</v>
      </c>
      <c r="D1545" s="3" t="s">
        <v>3871</v>
      </c>
    </row>
    <row r="1546" spans="1:4">
      <c r="A1546" s="3" t="s">
        <v>40</v>
      </c>
      <c r="B1546" s="3" t="s">
        <v>3872</v>
      </c>
      <c r="C1546" s="3" t="s">
        <v>3673</v>
      </c>
      <c r="D1546" s="3" t="s">
        <v>3674</v>
      </c>
    </row>
    <row r="1547" spans="1:4">
      <c r="A1547" s="3" t="s">
        <v>40</v>
      </c>
      <c r="B1547" s="3" t="s">
        <v>3873</v>
      </c>
      <c r="C1547" s="3" t="s">
        <v>3874</v>
      </c>
      <c r="D1547" s="3" t="s">
        <v>3875</v>
      </c>
    </row>
    <row r="1548" spans="1:4">
      <c r="A1548" s="3" t="s">
        <v>3876</v>
      </c>
      <c r="B1548" s="3" t="s">
        <v>3877</v>
      </c>
      <c r="C1548" s="3" t="s">
        <v>3878</v>
      </c>
      <c r="D1548" s="3" t="s">
        <v>3879</v>
      </c>
    </row>
    <row r="1549" spans="1:4">
      <c r="A1549" s="3" t="s">
        <v>348</v>
      </c>
      <c r="B1549" s="3" t="s">
        <v>3880</v>
      </c>
      <c r="C1549" s="3" t="s">
        <v>3881</v>
      </c>
      <c r="D1549" s="3" t="s">
        <v>3882</v>
      </c>
    </row>
    <row r="1550" spans="1:4">
      <c r="A1550" s="3" t="s">
        <v>348</v>
      </c>
      <c r="B1550" s="3" t="s">
        <v>3883</v>
      </c>
      <c r="C1550" s="3" t="s">
        <v>449</v>
      </c>
      <c r="D1550" s="3" t="s">
        <v>450</v>
      </c>
    </row>
    <row r="1551" spans="1:4">
      <c r="A1551" s="3" t="s">
        <v>280</v>
      </c>
      <c r="B1551" s="3" t="s">
        <v>3884</v>
      </c>
      <c r="C1551" s="3" t="s">
        <v>3885</v>
      </c>
      <c r="D1551" s="3" t="s">
        <v>3886</v>
      </c>
    </row>
    <row r="1552" spans="1:4">
      <c r="A1552" s="3" t="s">
        <v>16</v>
      </c>
      <c r="B1552" s="3" t="s">
        <v>854</v>
      </c>
      <c r="C1552" s="3" t="s">
        <v>3041</v>
      </c>
      <c r="D1552" s="3" t="s">
        <v>3042</v>
      </c>
    </row>
    <row r="1553" spans="1:4">
      <c r="A1553" s="3" t="s">
        <v>528</v>
      </c>
      <c r="B1553" s="3" t="s">
        <v>3887</v>
      </c>
      <c r="C1553" s="3" t="s">
        <v>3888</v>
      </c>
      <c r="D1553" s="3" t="s">
        <v>3889</v>
      </c>
    </row>
    <row r="1554" spans="1:4">
      <c r="A1554" s="3" t="s">
        <v>348</v>
      </c>
      <c r="B1554" s="3" t="s">
        <v>3890</v>
      </c>
      <c r="C1554" s="3" t="s">
        <v>3881</v>
      </c>
      <c r="D1554" s="3" t="s">
        <v>3882</v>
      </c>
    </row>
    <row r="1555" spans="1:4">
      <c r="A1555" s="3" t="s">
        <v>280</v>
      </c>
      <c r="B1555" s="3" t="s">
        <v>3891</v>
      </c>
      <c r="C1555" s="3" t="s">
        <v>3885</v>
      </c>
      <c r="D1555" s="3" t="s">
        <v>3886</v>
      </c>
    </row>
    <row r="1556" spans="1:4">
      <c r="A1556" s="3" t="s">
        <v>348</v>
      </c>
      <c r="B1556" s="3" t="s">
        <v>3892</v>
      </c>
      <c r="C1556" s="3" t="s">
        <v>3893</v>
      </c>
      <c r="D1556" s="3" t="s">
        <v>3894</v>
      </c>
    </row>
    <row r="1557" spans="1:4">
      <c r="A1557" s="3" t="s">
        <v>528</v>
      </c>
      <c r="B1557" s="3" t="s">
        <v>3895</v>
      </c>
      <c r="C1557" s="3" t="s">
        <v>3888</v>
      </c>
      <c r="D1557" s="3" t="s">
        <v>3896</v>
      </c>
    </row>
    <row r="1558" spans="1:4">
      <c r="A1558" s="3" t="s">
        <v>528</v>
      </c>
      <c r="B1558" s="3" t="s">
        <v>3897</v>
      </c>
      <c r="C1558" s="3" t="s">
        <v>3613</v>
      </c>
      <c r="D1558" s="3" t="s">
        <v>3614</v>
      </c>
    </row>
    <row r="1559" spans="1:4">
      <c r="A1559" s="3" t="s">
        <v>28</v>
      </c>
      <c r="B1559" s="3" t="s">
        <v>3898</v>
      </c>
      <c r="C1559" s="3" t="s">
        <v>319</v>
      </c>
      <c r="D1559" s="3" t="s">
        <v>320</v>
      </c>
    </row>
    <row r="1560" spans="1:4">
      <c r="A1560" s="3" t="s">
        <v>1663</v>
      </c>
      <c r="B1560" s="3" t="s">
        <v>3899</v>
      </c>
      <c r="C1560" s="3" t="s">
        <v>3900</v>
      </c>
      <c r="D1560" s="3" t="s">
        <v>3901</v>
      </c>
    </row>
    <row r="1561" spans="1:4">
      <c r="A1561" s="3" t="s">
        <v>1663</v>
      </c>
      <c r="B1561" s="3" t="s">
        <v>3902</v>
      </c>
      <c r="C1561" s="3" t="s">
        <v>3903</v>
      </c>
      <c r="D1561" s="3" t="s">
        <v>3904</v>
      </c>
    </row>
    <row r="1562" spans="1:4">
      <c r="A1562" s="3" t="s">
        <v>12</v>
      </c>
      <c r="B1562" s="3" t="s">
        <v>3905</v>
      </c>
      <c r="C1562" s="3" t="s">
        <v>85</v>
      </c>
      <c r="D1562" s="3" t="s">
        <v>86</v>
      </c>
    </row>
    <row r="1563" spans="1:4">
      <c r="A1563" s="3" t="s">
        <v>12</v>
      </c>
      <c r="B1563" s="3" t="s">
        <v>3906</v>
      </c>
      <c r="C1563" s="3" t="s">
        <v>3907</v>
      </c>
      <c r="D1563" s="3" t="s">
        <v>3908</v>
      </c>
    </row>
    <row r="1564" spans="1:4">
      <c r="A1564" s="3" t="s">
        <v>389</v>
      </c>
      <c r="B1564" s="3" t="s">
        <v>3909</v>
      </c>
      <c r="C1564" s="3" t="s">
        <v>730</v>
      </c>
      <c r="D1564" s="3" t="s">
        <v>731</v>
      </c>
    </row>
    <row r="1565" spans="1:4">
      <c r="A1565" s="3" t="s">
        <v>44</v>
      </c>
      <c r="B1565" s="3" t="s">
        <v>3910</v>
      </c>
      <c r="C1565" s="3" t="s">
        <v>3911</v>
      </c>
      <c r="D1565" s="3" t="s">
        <v>3912</v>
      </c>
    </row>
    <row r="1566" spans="1:4">
      <c r="A1566" s="3" t="s">
        <v>141</v>
      </c>
      <c r="B1566" s="3" t="s">
        <v>3913</v>
      </c>
      <c r="C1566" s="3" t="s">
        <v>2248</v>
      </c>
      <c r="D1566" s="3" t="s">
        <v>2249</v>
      </c>
    </row>
    <row r="1567" spans="1:4">
      <c r="A1567" s="3" t="s">
        <v>535</v>
      </c>
      <c r="B1567" s="3" t="s">
        <v>3914</v>
      </c>
      <c r="C1567" s="3" t="s">
        <v>1196</v>
      </c>
      <c r="D1567" s="3" t="s">
        <v>1197</v>
      </c>
    </row>
    <row r="1568" spans="1:4">
      <c r="A1568" s="3" t="s">
        <v>324</v>
      </c>
      <c r="B1568" s="3" t="s">
        <v>3915</v>
      </c>
      <c r="C1568" s="3" t="s">
        <v>3916</v>
      </c>
      <c r="D1568" s="3" t="s">
        <v>3917</v>
      </c>
    </row>
    <row r="1569" spans="1:4">
      <c r="A1569" s="3" t="s">
        <v>324</v>
      </c>
      <c r="B1569" s="3" t="s">
        <v>3918</v>
      </c>
      <c r="C1569" s="3" t="s">
        <v>3919</v>
      </c>
      <c r="D1569" s="3" t="s">
        <v>3920</v>
      </c>
    </row>
    <row r="1570" spans="1:4">
      <c r="A1570" s="3" t="s">
        <v>324</v>
      </c>
      <c r="B1570" s="3" t="s">
        <v>3921</v>
      </c>
      <c r="C1570" s="3" t="s">
        <v>3922</v>
      </c>
      <c r="D1570" s="3" t="s">
        <v>3923</v>
      </c>
    </row>
    <row r="1571" spans="1:4">
      <c r="A1571" s="3" t="s">
        <v>324</v>
      </c>
      <c r="B1571" s="3" t="s">
        <v>3924</v>
      </c>
      <c r="C1571" s="3" t="s">
        <v>3925</v>
      </c>
      <c r="D1571" s="3" t="s">
        <v>3926</v>
      </c>
    </row>
    <row r="1572" spans="1:4">
      <c r="A1572" s="3" t="s">
        <v>324</v>
      </c>
      <c r="B1572" s="3" t="s">
        <v>3927</v>
      </c>
      <c r="C1572" s="3" t="s">
        <v>3928</v>
      </c>
      <c r="D1572" s="3" t="s">
        <v>3929</v>
      </c>
    </row>
    <row r="1573" spans="1:4">
      <c r="A1573" s="3" t="s">
        <v>12</v>
      </c>
      <c r="B1573" s="3" t="s">
        <v>3930</v>
      </c>
      <c r="C1573" s="3" t="s">
        <v>668</v>
      </c>
      <c r="D1573" s="3" t="s">
        <v>3856</v>
      </c>
    </row>
    <row r="1574" spans="1:4">
      <c r="A1574" s="3" t="s">
        <v>768</v>
      </c>
      <c r="B1574" s="3" t="s">
        <v>3931</v>
      </c>
      <c r="C1574" s="3" t="s">
        <v>3932</v>
      </c>
      <c r="D1574" s="3" t="s">
        <v>3933</v>
      </c>
    </row>
    <row r="1575" spans="1:4">
      <c r="A1575" s="3" t="s">
        <v>307</v>
      </c>
      <c r="B1575" s="3" t="s">
        <v>3934</v>
      </c>
      <c r="C1575" s="3" t="s">
        <v>3935</v>
      </c>
      <c r="D1575" s="3" t="s">
        <v>3936</v>
      </c>
    </row>
    <row r="1576" spans="1:4">
      <c r="A1576" s="3" t="s">
        <v>276</v>
      </c>
      <c r="B1576" s="3" t="s">
        <v>3937</v>
      </c>
      <c r="C1576" s="3" t="s">
        <v>3938</v>
      </c>
      <c r="D1576" s="3" t="s">
        <v>3939</v>
      </c>
    </row>
    <row r="1577" spans="1:4">
      <c r="A1577" s="3" t="s">
        <v>12</v>
      </c>
      <c r="B1577" s="3" t="s">
        <v>3940</v>
      </c>
      <c r="C1577" s="3" t="s">
        <v>3941</v>
      </c>
      <c r="D1577" s="3" t="s">
        <v>3942</v>
      </c>
    </row>
    <row r="1578" spans="1:4">
      <c r="A1578" s="3" t="s">
        <v>20</v>
      </c>
      <c r="B1578" s="3" t="s">
        <v>3943</v>
      </c>
      <c r="C1578" s="3" t="s">
        <v>3944</v>
      </c>
      <c r="D1578" s="3" t="s">
        <v>3945</v>
      </c>
    </row>
    <row r="1579" spans="1:4">
      <c r="A1579" s="3" t="s">
        <v>12</v>
      </c>
      <c r="B1579" s="3" t="s">
        <v>3946</v>
      </c>
      <c r="C1579" s="3" t="s">
        <v>106</v>
      </c>
      <c r="D1579" s="3" t="s">
        <v>1083</v>
      </c>
    </row>
    <row r="1580" spans="1:4">
      <c r="A1580" s="3" t="s">
        <v>55</v>
      </c>
      <c r="B1580" s="3" t="s">
        <v>3947</v>
      </c>
      <c r="C1580" s="3" t="s">
        <v>109</v>
      </c>
      <c r="D1580" s="3" t="s">
        <v>110</v>
      </c>
    </row>
    <row r="1581" spans="1:4">
      <c r="A1581" s="3" t="s">
        <v>76</v>
      </c>
      <c r="B1581" s="3" t="s">
        <v>3948</v>
      </c>
      <c r="C1581" s="3" t="s">
        <v>3949</v>
      </c>
      <c r="D1581" s="3" t="s">
        <v>3950</v>
      </c>
    </row>
    <row r="1582" spans="1:4">
      <c r="A1582" s="3" t="s">
        <v>3951</v>
      </c>
      <c r="B1582" s="3" t="s">
        <v>3952</v>
      </c>
      <c r="C1582" s="3" t="s">
        <v>3953</v>
      </c>
      <c r="D1582" s="3" t="s">
        <v>3954</v>
      </c>
    </row>
    <row r="1583" spans="1:4">
      <c r="A1583" s="3" t="s">
        <v>324</v>
      </c>
      <c r="B1583" s="3" t="s">
        <v>3955</v>
      </c>
      <c r="C1583" s="3" t="s">
        <v>3916</v>
      </c>
      <c r="D1583" s="3" t="s">
        <v>3917</v>
      </c>
    </row>
    <row r="1584" spans="1:4">
      <c r="A1584" s="3" t="s">
        <v>324</v>
      </c>
      <c r="B1584" s="3" t="s">
        <v>3956</v>
      </c>
      <c r="C1584" s="3" t="s">
        <v>3919</v>
      </c>
      <c r="D1584" s="3" t="s">
        <v>3920</v>
      </c>
    </row>
    <row r="1585" spans="1:4">
      <c r="A1585" s="3" t="s">
        <v>324</v>
      </c>
      <c r="B1585" s="3" t="s">
        <v>3957</v>
      </c>
      <c r="C1585" s="3" t="s">
        <v>3922</v>
      </c>
      <c r="D1585" s="3" t="s">
        <v>3923</v>
      </c>
    </row>
    <row r="1586" spans="1:4">
      <c r="A1586" s="3" t="s">
        <v>324</v>
      </c>
      <c r="B1586" s="3" t="s">
        <v>3958</v>
      </c>
      <c r="C1586" s="3" t="s">
        <v>3925</v>
      </c>
      <c r="D1586" s="3" t="s">
        <v>3926</v>
      </c>
    </row>
    <row r="1587" spans="1:4">
      <c r="A1587" s="3" t="s">
        <v>362</v>
      </c>
      <c r="B1587" s="3" t="s">
        <v>3959</v>
      </c>
      <c r="C1587" s="3" t="s">
        <v>3960</v>
      </c>
      <c r="D1587" s="3" t="s">
        <v>3961</v>
      </c>
    </row>
    <row r="1588" spans="1:4">
      <c r="A1588" s="3" t="s">
        <v>399</v>
      </c>
      <c r="B1588" s="3" t="s">
        <v>3962</v>
      </c>
      <c r="C1588" s="3" t="s">
        <v>3963</v>
      </c>
      <c r="D1588" s="3" t="s">
        <v>3964</v>
      </c>
    </row>
    <row r="1589" spans="1:4">
      <c r="A1589" s="3" t="s">
        <v>399</v>
      </c>
      <c r="B1589" s="3" t="s">
        <v>3965</v>
      </c>
      <c r="C1589" s="3" t="s">
        <v>3966</v>
      </c>
      <c r="D1589" s="3" t="s">
        <v>3967</v>
      </c>
    </row>
    <row r="1590" spans="1:4">
      <c r="A1590" s="3" t="s">
        <v>8</v>
      </c>
      <c r="B1590" s="3" t="s">
        <v>3968</v>
      </c>
      <c r="C1590" s="3" t="s">
        <v>786</v>
      </c>
      <c r="D1590" s="3" t="s">
        <v>3526</v>
      </c>
    </row>
    <row r="1591" spans="1:4">
      <c r="A1591" s="3" t="s">
        <v>8</v>
      </c>
      <c r="B1591" s="3" t="s">
        <v>3969</v>
      </c>
      <c r="C1591" s="3" t="s">
        <v>643</v>
      </c>
      <c r="D1591" s="3" t="s">
        <v>644</v>
      </c>
    </row>
    <row r="1592" spans="1:4">
      <c r="A1592" s="3" t="s">
        <v>276</v>
      </c>
      <c r="B1592" s="3" t="s">
        <v>3970</v>
      </c>
      <c r="C1592" s="3" t="s">
        <v>3938</v>
      </c>
      <c r="D1592" s="3" t="s">
        <v>3939</v>
      </c>
    </row>
    <row r="1593" spans="1:4">
      <c r="A1593" s="3" t="s">
        <v>12</v>
      </c>
      <c r="B1593" s="3" t="s">
        <v>3971</v>
      </c>
      <c r="C1593" s="3" t="s">
        <v>106</v>
      </c>
      <c r="D1593" s="3" t="s">
        <v>1083</v>
      </c>
    </row>
    <row r="1594" spans="1:4">
      <c r="A1594" s="3" t="s">
        <v>12</v>
      </c>
      <c r="B1594" s="3" t="s">
        <v>3972</v>
      </c>
      <c r="C1594" s="3" t="s">
        <v>1122</v>
      </c>
      <c r="D1594" s="3" t="s">
        <v>1123</v>
      </c>
    </row>
    <row r="1595" spans="1:4">
      <c r="A1595" s="3" t="s">
        <v>12</v>
      </c>
      <c r="B1595" s="3" t="s">
        <v>3973</v>
      </c>
      <c r="C1595" s="3" t="s">
        <v>1477</v>
      </c>
      <c r="D1595" s="3" t="s">
        <v>1478</v>
      </c>
    </row>
    <row r="1596" spans="1:4">
      <c r="A1596" s="3" t="s">
        <v>381</v>
      </c>
      <c r="B1596" s="3" t="s">
        <v>3974</v>
      </c>
      <c r="C1596" s="3" t="s">
        <v>3975</v>
      </c>
      <c r="D1596" s="3" t="s">
        <v>3976</v>
      </c>
    </row>
    <row r="1597" spans="1:4">
      <c r="A1597" s="3" t="s">
        <v>12</v>
      </c>
      <c r="B1597" s="3" t="s">
        <v>3977</v>
      </c>
      <c r="C1597" s="3" t="s">
        <v>3907</v>
      </c>
      <c r="D1597" s="3" t="s">
        <v>3908</v>
      </c>
    </row>
    <row r="1598" spans="1:4">
      <c r="A1598" s="3" t="s">
        <v>12</v>
      </c>
      <c r="B1598" s="3" t="s">
        <v>3978</v>
      </c>
      <c r="C1598" s="3" t="s">
        <v>3941</v>
      </c>
      <c r="D1598" s="3" t="s">
        <v>3942</v>
      </c>
    </row>
    <row r="1599" spans="1:4">
      <c r="A1599" s="3" t="s">
        <v>55</v>
      </c>
      <c r="B1599" s="3" t="s">
        <v>427</v>
      </c>
      <c r="C1599" s="3" t="s">
        <v>3979</v>
      </c>
      <c r="D1599" s="3" t="s">
        <v>3980</v>
      </c>
    </row>
    <row r="1600" spans="1:4">
      <c r="A1600" s="3" t="s">
        <v>832</v>
      </c>
      <c r="B1600" s="3" t="s">
        <v>3981</v>
      </c>
      <c r="C1600" s="3" t="s">
        <v>3982</v>
      </c>
      <c r="D1600" s="3" t="s">
        <v>3983</v>
      </c>
    </row>
    <row r="1601" spans="1:4">
      <c r="A1601" s="3" t="s">
        <v>324</v>
      </c>
      <c r="B1601" s="3" t="s">
        <v>3984</v>
      </c>
      <c r="C1601" s="3" t="s">
        <v>3928</v>
      </c>
      <c r="D1601" s="3" t="s">
        <v>3929</v>
      </c>
    </row>
    <row r="1602" spans="1:4">
      <c r="A1602" s="3" t="s">
        <v>24</v>
      </c>
      <c r="B1602" s="3" t="s">
        <v>3985</v>
      </c>
      <c r="C1602" s="3" t="s">
        <v>3986</v>
      </c>
      <c r="D1602" s="3" t="s">
        <v>3987</v>
      </c>
    </row>
    <row r="1603" spans="1:4">
      <c r="A1603" s="3" t="s">
        <v>66</v>
      </c>
      <c r="B1603" s="3" t="s">
        <v>3988</v>
      </c>
      <c r="C1603" s="3" t="s">
        <v>3989</v>
      </c>
      <c r="D1603" s="3" t="s">
        <v>3990</v>
      </c>
    </row>
    <row r="1604" spans="1:4">
      <c r="A1604" s="3" t="s">
        <v>220</v>
      </c>
      <c r="B1604" s="3" t="s">
        <v>3991</v>
      </c>
      <c r="C1604" s="3" t="s">
        <v>3992</v>
      </c>
      <c r="D1604" s="3" t="s">
        <v>3993</v>
      </c>
    </row>
    <row r="1605" spans="1:4">
      <c r="A1605" s="3" t="s">
        <v>20</v>
      </c>
      <c r="B1605" s="3" t="s">
        <v>3994</v>
      </c>
      <c r="C1605" s="3" t="s">
        <v>3995</v>
      </c>
      <c r="D1605" s="3" t="s">
        <v>3996</v>
      </c>
    </row>
    <row r="1606" spans="1:4">
      <c r="A1606" s="3" t="s">
        <v>44</v>
      </c>
      <c r="B1606" s="3" t="s">
        <v>3997</v>
      </c>
      <c r="C1606" s="3" t="s">
        <v>3998</v>
      </c>
      <c r="D1606" s="3" t="s">
        <v>3999</v>
      </c>
    </row>
    <row r="1607" spans="1:4">
      <c r="A1607" s="3" t="s">
        <v>2781</v>
      </c>
      <c r="B1607" s="3" t="s">
        <v>4000</v>
      </c>
      <c r="C1607" s="3" t="s">
        <v>2809</v>
      </c>
      <c r="D1607" s="3" t="s">
        <v>19</v>
      </c>
    </row>
    <row r="1608" spans="1:4">
      <c r="A1608" s="3" t="s">
        <v>44</v>
      </c>
      <c r="B1608" s="3" t="s">
        <v>4001</v>
      </c>
      <c r="C1608" s="3" t="s">
        <v>3911</v>
      </c>
      <c r="D1608" s="3" t="s">
        <v>3912</v>
      </c>
    </row>
    <row r="1609" spans="1:4">
      <c r="A1609" s="3" t="s">
        <v>55</v>
      </c>
      <c r="B1609" s="3" t="s">
        <v>4002</v>
      </c>
      <c r="C1609" s="3" t="s">
        <v>4003</v>
      </c>
      <c r="D1609" s="3" t="s">
        <v>4004</v>
      </c>
    </row>
    <row r="1610" spans="1:4">
      <c r="A1610" s="3" t="s">
        <v>66</v>
      </c>
      <c r="B1610" s="3" t="s">
        <v>876</v>
      </c>
      <c r="C1610" s="3" t="s">
        <v>3989</v>
      </c>
      <c r="D1610" s="3" t="s">
        <v>4005</v>
      </c>
    </row>
    <row r="1611" spans="1:4">
      <c r="A1611" s="3" t="s">
        <v>12</v>
      </c>
      <c r="B1611" s="3" t="s">
        <v>4006</v>
      </c>
      <c r="C1611" s="3" t="s">
        <v>1001</v>
      </c>
      <c r="D1611" s="3" t="s">
        <v>4007</v>
      </c>
    </row>
    <row r="1612" spans="1:4">
      <c r="A1612" s="3" t="s">
        <v>12</v>
      </c>
      <c r="B1612" s="3" t="s">
        <v>4008</v>
      </c>
      <c r="C1612" s="3" t="s">
        <v>1146</v>
      </c>
      <c r="D1612" s="3" t="s">
        <v>2784</v>
      </c>
    </row>
    <row r="1613" spans="1:4">
      <c r="A1613" s="3" t="s">
        <v>44</v>
      </c>
      <c r="B1613" s="3" t="s">
        <v>4009</v>
      </c>
      <c r="C1613" s="3" t="s">
        <v>3998</v>
      </c>
      <c r="D1613" s="3" t="s">
        <v>4010</v>
      </c>
    </row>
    <row r="1614" spans="1:4">
      <c r="A1614" s="3" t="s">
        <v>2499</v>
      </c>
      <c r="B1614" s="3" t="s">
        <v>4011</v>
      </c>
      <c r="C1614" s="3" t="s">
        <v>2501</v>
      </c>
      <c r="D1614" s="3" t="s">
        <v>2502</v>
      </c>
    </row>
    <row r="1615" spans="1:4">
      <c r="A1615" s="3" t="s">
        <v>149</v>
      </c>
      <c r="B1615" s="3" t="s">
        <v>4012</v>
      </c>
      <c r="C1615" s="3" t="s">
        <v>4013</v>
      </c>
      <c r="D1615" s="3" t="s">
        <v>4014</v>
      </c>
    </row>
    <row r="1616" spans="1:4">
      <c r="A1616" s="3" t="s">
        <v>149</v>
      </c>
      <c r="B1616" s="3" t="s">
        <v>4015</v>
      </c>
      <c r="C1616" s="3" t="s">
        <v>4016</v>
      </c>
      <c r="D1616" s="3" t="s">
        <v>4017</v>
      </c>
    </row>
    <row r="1617" spans="1:4">
      <c r="A1617" s="3" t="s">
        <v>40</v>
      </c>
      <c r="B1617" s="3" t="s">
        <v>4018</v>
      </c>
      <c r="C1617" s="3" t="s">
        <v>2118</v>
      </c>
      <c r="D1617" s="3" t="s">
        <v>2119</v>
      </c>
    </row>
    <row r="1618" spans="1:4">
      <c r="A1618" s="3" t="s">
        <v>1406</v>
      </c>
      <c r="B1618" s="3" t="s">
        <v>4019</v>
      </c>
      <c r="C1618" s="3" t="s">
        <v>1684</v>
      </c>
      <c r="D1618" s="3" t="s">
        <v>1685</v>
      </c>
    </row>
    <row r="1619" spans="1:4">
      <c r="A1619" s="3" t="s">
        <v>36</v>
      </c>
      <c r="B1619" s="3" t="s">
        <v>4020</v>
      </c>
      <c r="C1619" s="3" t="s">
        <v>4021</v>
      </c>
      <c r="D1619" s="3" t="s">
        <v>4022</v>
      </c>
    </row>
    <row r="1620" spans="1:4">
      <c r="A1620" s="3" t="s">
        <v>276</v>
      </c>
      <c r="B1620" s="3" t="s">
        <v>4023</v>
      </c>
      <c r="C1620" s="3" t="s">
        <v>278</v>
      </c>
      <c r="D1620" s="3" t="s">
        <v>279</v>
      </c>
    </row>
    <row r="1621" spans="1:4">
      <c r="A1621" s="3" t="s">
        <v>399</v>
      </c>
      <c r="B1621" s="3" t="s">
        <v>4024</v>
      </c>
      <c r="C1621" s="3" t="s">
        <v>3963</v>
      </c>
      <c r="D1621" s="3" t="s">
        <v>3964</v>
      </c>
    </row>
    <row r="1622" spans="1:4">
      <c r="A1622" s="3" t="s">
        <v>476</v>
      </c>
      <c r="B1622" s="3" t="s">
        <v>4025</v>
      </c>
      <c r="C1622" s="3" t="s">
        <v>744</v>
      </c>
      <c r="D1622" s="3" t="s">
        <v>745</v>
      </c>
    </row>
    <row r="1623" spans="1:4">
      <c r="A1623" s="3" t="s">
        <v>36</v>
      </c>
      <c r="B1623" s="3" t="s">
        <v>4026</v>
      </c>
      <c r="C1623" s="3" t="s">
        <v>4027</v>
      </c>
      <c r="D1623" s="3" t="s">
        <v>4028</v>
      </c>
    </row>
    <row r="1624" spans="1:4">
      <c r="A1624" s="3" t="s">
        <v>36</v>
      </c>
      <c r="B1624" s="3" t="s">
        <v>4029</v>
      </c>
      <c r="C1624" s="3" t="s">
        <v>4030</v>
      </c>
      <c r="D1624" s="3" t="s">
        <v>4031</v>
      </c>
    </row>
    <row r="1625" spans="1:4">
      <c r="A1625" s="3" t="s">
        <v>184</v>
      </c>
      <c r="B1625" s="3" t="s">
        <v>4032</v>
      </c>
      <c r="C1625" s="3" t="s">
        <v>4033</v>
      </c>
      <c r="D1625" s="3" t="s">
        <v>39</v>
      </c>
    </row>
    <row r="1626" spans="1:4">
      <c r="A1626" s="3" t="s">
        <v>184</v>
      </c>
      <c r="B1626" s="3" t="s">
        <v>4034</v>
      </c>
      <c r="C1626" s="3" t="s">
        <v>4035</v>
      </c>
      <c r="D1626" s="3" t="s">
        <v>4036</v>
      </c>
    </row>
    <row r="1627" spans="1:4">
      <c r="A1627" s="3" t="s">
        <v>184</v>
      </c>
      <c r="B1627" s="3" t="s">
        <v>4037</v>
      </c>
      <c r="C1627" s="3" t="s">
        <v>4038</v>
      </c>
      <c r="D1627" s="3" t="s">
        <v>4039</v>
      </c>
    </row>
    <row r="1628" spans="1:4">
      <c r="A1628" s="3" t="s">
        <v>184</v>
      </c>
      <c r="B1628" s="3" t="s">
        <v>4040</v>
      </c>
      <c r="C1628" s="3" t="s">
        <v>4041</v>
      </c>
      <c r="D1628" s="3" t="s">
        <v>4042</v>
      </c>
    </row>
    <row r="1629" spans="1:4">
      <c r="A1629" s="3" t="s">
        <v>184</v>
      </c>
      <c r="B1629" s="3" t="s">
        <v>4043</v>
      </c>
      <c r="C1629" s="3" t="s">
        <v>4044</v>
      </c>
      <c r="D1629" s="3" t="s">
        <v>4045</v>
      </c>
    </row>
    <row r="1630" spans="1:4">
      <c r="A1630" s="3" t="s">
        <v>159</v>
      </c>
      <c r="B1630" s="3" t="s">
        <v>4046</v>
      </c>
      <c r="C1630" s="3" t="s">
        <v>161</v>
      </c>
      <c r="D1630" s="3" t="s">
        <v>162</v>
      </c>
    </row>
    <row r="1631" spans="1:4">
      <c r="A1631" s="3" t="s">
        <v>276</v>
      </c>
      <c r="B1631" s="7">
        <v>603111089</v>
      </c>
      <c r="C1631" s="3" t="s">
        <v>3249</v>
      </c>
      <c r="D1631" s="3" t="s">
        <v>3250</v>
      </c>
    </row>
    <row r="1632" spans="1:4">
      <c r="A1632" s="3" t="s">
        <v>287</v>
      </c>
      <c r="B1632" s="3" t="s">
        <v>4047</v>
      </c>
      <c r="C1632" s="3" t="s">
        <v>4048</v>
      </c>
      <c r="D1632" s="3" t="s">
        <v>4049</v>
      </c>
    </row>
    <row r="1633" spans="1:4">
      <c r="A1633" s="3" t="s">
        <v>20</v>
      </c>
      <c r="B1633" s="3" t="s">
        <v>4050</v>
      </c>
      <c r="C1633" s="3" t="s">
        <v>22</v>
      </c>
      <c r="D1633" s="3" t="s">
        <v>23</v>
      </c>
    </row>
    <row r="1634" spans="1:4">
      <c r="A1634" s="3" t="s">
        <v>832</v>
      </c>
      <c r="B1634" s="3" t="s">
        <v>4051</v>
      </c>
      <c r="C1634" s="3" t="s">
        <v>4052</v>
      </c>
      <c r="D1634" s="3" t="s">
        <v>3954</v>
      </c>
    </row>
    <row r="1635" spans="1:4">
      <c r="A1635" s="3" t="s">
        <v>832</v>
      </c>
      <c r="B1635" s="3" t="s">
        <v>4053</v>
      </c>
      <c r="C1635" s="3" t="s">
        <v>4054</v>
      </c>
      <c r="D1635" s="3" t="s">
        <v>4055</v>
      </c>
    </row>
    <row r="1636" spans="1:4">
      <c r="A1636" s="3" t="s">
        <v>3951</v>
      </c>
      <c r="B1636" s="3" t="s">
        <v>4056</v>
      </c>
      <c r="C1636" s="3" t="s">
        <v>4057</v>
      </c>
      <c r="D1636" s="3" t="s">
        <v>4058</v>
      </c>
    </row>
    <row r="1637" spans="1:4">
      <c r="A1637" s="3" t="s">
        <v>8</v>
      </c>
      <c r="B1637" s="3" t="s">
        <v>4059</v>
      </c>
      <c r="C1637" s="3" t="s">
        <v>4060</v>
      </c>
      <c r="D1637" s="3" t="s">
        <v>4061</v>
      </c>
    </row>
    <row r="1638" spans="1:4">
      <c r="A1638" s="3" t="s">
        <v>40</v>
      </c>
      <c r="B1638" s="3" t="s">
        <v>4062</v>
      </c>
      <c r="C1638" s="3" t="s">
        <v>3833</v>
      </c>
      <c r="D1638" s="3" t="s">
        <v>3834</v>
      </c>
    </row>
    <row r="1639" spans="1:4">
      <c r="A1639" s="3" t="s">
        <v>8</v>
      </c>
      <c r="B1639" s="3" t="s">
        <v>4063</v>
      </c>
      <c r="C1639" s="3" t="s">
        <v>4064</v>
      </c>
      <c r="D1639" s="3" t="s">
        <v>4065</v>
      </c>
    </row>
    <row r="1640" spans="1:4">
      <c r="A1640" s="3" t="s">
        <v>87</v>
      </c>
      <c r="B1640" s="3" t="s">
        <v>4066</v>
      </c>
      <c r="C1640" s="3" t="s">
        <v>4067</v>
      </c>
      <c r="D1640" s="3" t="s">
        <v>4068</v>
      </c>
    </row>
    <row r="1641" spans="1:4">
      <c r="A1641" s="3" t="s">
        <v>205</v>
      </c>
      <c r="B1641" s="3" t="s">
        <v>4069</v>
      </c>
      <c r="C1641" s="3" t="s">
        <v>4070</v>
      </c>
      <c r="D1641" s="3" t="s">
        <v>4071</v>
      </c>
    </row>
    <row r="1642" spans="1:4">
      <c r="A1642" s="3" t="s">
        <v>12</v>
      </c>
      <c r="B1642" s="3" t="s">
        <v>4072</v>
      </c>
      <c r="C1642" s="3" t="s">
        <v>1146</v>
      </c>
      <c r="D1642" s="3" t="s">
        <v>2784</v>
      </c>
    </row>
    <row r="1643" spans="1:4">
      <c r="A1643" s="3" t="s">
        <v>12</v>
      </c>
      <c r="B1643" s="3" t="s">
        <v>4073</v>
      </c>
      <c r="C1643" s="3" t="s">
        <v>4074</v>
      </c>
      <c r="D1643" s="3" t="s">
        <v>4075</v>
      </c>
    </row>
    <row r="1644" spans="1:4">
      <c r="A1644" s="3" t="s">
        <v>1217</v>
      </c>
      <c r="B1644" s="3" t="s">
        <v>4076</v>
      </c>
      <c r="C1644" s="3" t="s">
        <v>1414</v>
      </c>
      <c r="D1644" s="3" t="s">
        <v>1415</v>
      </c>
    </row>
    <row r="1645" spans="1:4">
      <c r="A1645" s="3" t="s">
        <v>287</v>
      </c>
      <c r="B1645" s="3" t="s">
        <v>1960</v>
      </c>
      <c r="C1645" s="3" t="s">
        <v>2003</v>
      </c>
      <c r="D1645" s="3" t="s">
        <v>1962</v>
      </c>
    </row>
    <row r="1646" spans="1:4">
      <c r="A1646" s="3" t="s">
        <v>55</v>
      </c>
      <c r="B1646" s="3" t="s">
        <v>4077</v>
      </c>
      <c r="C1646" s="3" t="s">
        <v>4003</v>
      </c>
      <c r="D1646" s="3" t="s">
        <v>4004</v>
      </c>
    </row>
    <row r="1647" spans="1:4">
      <c r="A1647" s="3" t="s">
        <v>287</v>
      </c>
      <c r="B1647" s="3" t="s">
        <v>4078</v>
      </c>
      <c r="C1647" s="3" t="s">
        <v>2012</v>
      </c>
      <c r="D1647" s="3" t="s">
        <v>585</v>
      </c>
    </row>
    <row r="1648" spans="1:4">
      <c r="A1648" s="3" t="s">
        <v>36</v>
      </c>
      <c r="B1648" s="3" t="s">
        <v>1960</v>
      </c>
      <c r="C1648" s="3" t="s">
        <v>4079</v>
      </c>
      <c r="D1648" s="3" t="s">
        <v>1962</v>
      </c>
    </row>
    <row r="1649" spans="1:4">
      <c r="A1649" s="3" t="s">
        <v>55</v>
      </c>
      <c r="B1649" s="3" t="s">
        <v>4080</v>
      </c>
      <c r="C1649" s="3" t="s">
        <v>795</v>
      </c>
      <c r="D1649" s="3" t="s">
        <v>796</v>
      </c>
    </row>
    <row r="1650" spans="1:4">
      <c r="A1650" s="3" t="s">
        <v>287</v>
      </c>
      <c r="B1650" s="3" t="s">
        <v>2261</v>
      </c>
      <c r="C1650" s="3" t="s">
        <v>2008</v>
      </c>
      <c r="D1650" s="3" t="s">
        <v>2009</v>
      </c>
    </row>
    <row r="1651" spans="1:4">
      <c r="A1651" s="3" t="s">
        <v>423</v>
      </c>
      <c r="B1651" s="3" t="s">
        <v>4081</v>
      </c>
      <c r="C1651" s="3" t="s">
        <v>1024</v>
      </c>
      <c r="D1651" s="3" t="s">
        <v>1025</v>
      </c>
    </row>
    <row r="1652" spans="1:4">
      <c r="A1652" s="3" t="s">
        <v>4082</v>
      </c>
      <c r="B1652" s="3" t="s">
        <v>4083</v>
      </c>
      <c r="C1652" s="3" t="s">
        <v>4084</v>
      </c>
      <c r="D1652" s="3" t="s">
        <v>4085</v>
      </c>
    </row>
    <row r="1653" spans="1:4">
      <c r="A1653" s="3" t="s">
        <v>423</v>
      </c>
      <c r="B1653" s="3" t="s">
        <v>4086</v>
      </c>
      <c r="C1653" s="3" t="s">
        <v>1024</v>
      </c>
      <c r="D1653" s="3" t="s">
        <v>1025</v>
      </c>
    </row>
    <row r="1654" spans="1:4">
      <c r="A1654" s="3" t="s">
        <v>12</v>
      </c>
      <c r="B1654" s="3" t="s">
        <v>4087</v>
      </c>
      <c r="C1654" s="3" t="s">
        <v>1001</v>
      </c>
      <c r="D1654" s="3" t="s">
        <v>4007</v>
      </c>
    </row>
    <row r="1655" spans="1:4">
      <c r="A1655" s="3" t="s">
        <v>141</v>
      </c>
      <c r="B1655" s="3" t="s">
        <v>4088</v>
      </c>
      <c r="C1655" s="3" t="s">
        <v>4089</v>
      </c>
      <c r="D1655" s="3" t="s">
        <v>4090</v>
      </c>
    </row>
    <row r="1656" spans="1:4">
      <c r="A1656" s="3" t="s">
        <v>20</v>
      </c>
      <c r="B1656" s="3" t="s">
        <v>4091</v>
      </c>
      <c r="C1656" s="3" t="s">
        <v>3626</v>
      </c>
      <c r="D1656" s="3" t="s">
        <v>1061</v>
      </c>
    </row>
    <row r="1657" spans="1:4">
      <c r="A1657" s="3" t="s">
        <v>4092</v>
      </c>
      <c r="B1657" s="3" t="s">
        <v>4093</v>
      </c>
      <c r="C1657" s="3" t="s">
        <v>4094</v>
      </c>
      <c r="D1657" s="3" t="s">
        <v>4095</v>
      </c>
    </row>
    <row r="1658" spans="1:4">
      <c r="A1658" s="3" t="s">
        <v>4096</v>
      </c>
      <c r="B1658" s="3" t="s">
        <v>4097</v>
      </c>
      <c r="C1658" s="3" t="s">
        <v>4098</v>
      </c>
      <c r="D1658" s="3" t="s">
        <v>4099</v>
      </c>
    </row>
    <row r="1659" spans="1:4">
      <c r="A1659" s="3" t="s">
        <v>216</v>
      </c>
      <c r="B1659" s="3" t="s">
        <v>4100</v>
      </c>
      <c r="C1659" s="3" t="s">
        <v>4101</v>
      </c>
      <c r="D1659" s="3" t="s">
        <v>4102</v>
      </c>
    </row>
    <row r="1660" spans="1:4">
      <c r="A1660" s="3" t="s">
        <v>44</v>
      </c>
      <c r="B1660" s="3" t="s">
        <v>4103</v>
      </c>
      <c r="C1660" s="3" t="s">
        <v>49</v>
      </c>
      <c r="D1660" s="3" t="s">
        <v>50</v>
      </c>
    </row>
    <row r="1661" spans="1:4">
      <c r="A1661" s="3" t="s">
        <v>287</v>
      </c>
      <c r="B1661" s="3" t="s">
        <v>4104</v>
      </c>
      <c r="C1661" s="3" t="s">
        <v>4105</v>
      </c>
      <c r="D1661" s="3" t="s">
        <v>2600</v>
      </c>
    </row>
    <row r="1662" spans="1:4">
      <c r="A1662" s="3" t="s">
        <v>12</v>
      </c>
      <c r="B1662" s="3" t="s">
        <v>4106</v>
      </c>
      <c r="C1662" s="3" t="s">
        <v>4107</v>
      </c>
      <c r="D1662" s="3" t="s">
        <v>4108</v>
      </c>
    </row>
    <row r="1663" spans="1:4">
      <c r="A1663" s="3" t="s">
        <v>205</v>
      </c>
      <c r="B1663" s="3" t="s">
        <v>4109</v>
      </c>
      <c r="C1663" s="3" t="s">
        <v>2383</v>
      </c>
      <c r="D1663" s="3" t="s">
        <v>2384</v>
      </c>
    </row>
    <row r="1664" spans="1:4">
      <c r="A1664" s="3" t="s">
        <v>476</v>
      </c>
      <c r="B1664" s="3" t="s">
        <v>4110</v>
      </c>
      <c r="C1664" s="3" t="s">
        <v>2439</v>
      </c>
      <c r="D1664" s="3" t="s">
        <v>2440</v>
      </c>
    </row>
    <row r="1665" spans="1:4">
      <c r="A1665" s="3" t="s">
        <v>423</v>
      </c>
      <c r="B1665" s="3" t="s">
        <v>4111</v>
      </c>
      <c r="C1665" s="3" t="s">
        <v>1173</v>
      </c>
      <c r="D1665" s="3" t="s">
        <v>4112</v>
      </c>
    </row>
    <row r="1666" spans="1:4">
      <c r="A1666" s="3" t="s">
        <v>20</v>
      </c>
      <c r="B1666" s="3" t="s">
        <v>4113</v>
      </c>
      <c r="C1666" s="3" t="s">
        <v>3995</v>
      </c>
      <c r="D1666" s="3" t="s">
        <v>3996</v>
      </c>
    </row>
    <row r="1667" spans="1:4">
      <c r="A1667" s="3" t="s">
        <v>20</v>
      </c>
      <c r="B1667" s="3" t="s">
        <v>4114</v>
      </c>
      <c r="C1667" s="3" t="s">
        <v>2680</v>
      </c>
      <c r="D1667" s="3" t="s">
        <v>2681</v>
      </c>
    </row>
    <row r="1668" spans="1:4">
      <c r="A1668" s="3" t="s">
        <v>20</v>
      </c>
      <c r="B1668" s="3" t="s">
        <v>4115</v>
      </c>
      <c r="C1668" s="3" t="s">
        <v>3944</v>
      </c>
      <c r="D1668" s="3" t="s">
        <v>3945</v>
      </c>
    </row>
    <row r="1669" spans="1:4">
      <c r="A1669" s="3" t="s">
        <v>40</v>
      </c>
      <c r="B1669" s="3" t="s">
        <v>2464</v>
      </c>
      <c r="C1669" s="3" t="s">
        <v>3398</v>
      </c>
      <c r="D1669" s="3" t="s">
        <v>4116</v>
      </c>
    </row>
    <row r="1670" spans="1:4">
      <c r="A1670" s="3" t="s">
        <v>12</v>
      </c>
      <c r="B1670" s="3" t="s">
        <v>1457</v>
      </c>
      <c r="C1670" s="3" t="s">
        <v>4117</v>
      </c>
      <c r="D1670" s="3" t="s">
        <v>1459</v>
      </c>
    </row>
    <row r="1671" spans="1:4">
      <c r="A1671" s="3" t="s">
        <v>12</v>
      </c>
      <c r="B1671" s="3" t="s">
        <v>3969</v>
      </c>
      <c r="C1671" s="3" t="s">
        <v>4118</v>
      </c>
      <c r="D1671" s="3" t="s">
        <v>4119</v>
      </c>
    </row>
    <row r="1672" spans="1:4">
      <c r="A1672" s="3" t="s">
        <v>12</v>
      </c>
      <c r="B1672" s="3" t="s">
        <v>4120</v>
      </c>
      <c r="C1672" s="3" t="s">
        <v>1152</v>
      </c>
      <c r="D1672" s="3" t="s">
        <v>1153</v>
      </c>
    </row>
    <row r="1673" spans="1:4">
      <c r="A1673" s="3" t="s">
        <v>423</v>
      </c>
      <c r="B1673" s="3" t="s">
        <v>4121</v>
      </c>
      <c r="C1673" s="3" t="s">
        <v>4122</v>
      </c>
      <c r="D1673" s="3" t="s">
        <v>2463</v>
      </c>
    </row>
    <row r="1674" spans="1:4">
      <c r="A1674" s="3" t="s">
        <v>12</v>
      </c>
      <c r="B1674" s="3" t="s">
        <v>4123</v>
      </c>
      <c r="C1674" s="3" t="s">
        <v>938</v>
      </c>
      <c r="D1674" s="3" t="s">
        <v>939</v>
      </c>
    </row>
    <row r="1675" spans="1:4">
      <c r="A1675" s="3" t="s">
        <v>8</v>
      </c>
      <c r="B1675" s="3" t="s">
        <v>4124</v>
      </c>
      <c r="C1675" s="3" t="s">
        <v>4125</v>
      </c>
      <c r="D1675" s="3" t="s">
        <v>4126</v>
      </c>
    </row>
    <row r="1676" spans="1:4">
      <c r="A1676" s="3" t="s">
        <v>212</v>
      </c>
      <c r="B1676" s="3" t="s">
        <v>4127</v>
      </c>
      <c r="C1676" s="3" t="s">
        <v>931</v>
      </c>
      <c r="D1676" s="3" t="s">
        <v>932</v>
      </c>
    </row>
    <row r="1677" spans="1:4">
      <c r="A1677" s="3" t="s">
        <v>141</v>
      </c>
      <c r="B1677" s="3" t="s">
        <v>4128</v>
      </c>
      <c r="C1677" s="3" t="s">
        <v>143</v>
      </c>
      <c r="D1677" s="3" t="s">
        <v>144</v>
      </c>
    </row>
    <row r="1678" spans="1:4">
      <c r="A1678" s="3" t="s">
        <v>8</v>
      </c>
      <c r="B1678" s="3" t="s">
        <v>4129</v>
      </c>
      <c r="C1678" s="3" t="s">
        <v>4125</v>
      </c>
      <c r="D1678" s="3" t="s">
        <v>4126</v>
      </c>
    </row>
    <row r="1679" spans="1:4">
      <c r="A1679" s="3" t="s">
        <v>1479</v>
      </c>
      <c r="B1679" s="3" t="s">
        <v>4130</v>
      </c>
      <c r="C1679" s="3" t="s">
        <v>3378</v>
      </c>
      <c r="D1679" s="3" t="s">
        <v>3379</v>
      </c>
    </row>
    <row r="1680" spans="1:4">
      <c r="A1680" s="3" t="s">
        <v>1479</v>
      </c>
      <c r="B1680" s="3" t="s">
        <v>4131</v>
      </c>
      <c r="C1680" s="3" t="s">
        <v>4132</v>
      </c>
      <c r="D1680" s="3" t="s">
        <v>4133</v>
      </c>
    </row>
    <row r="1681" spans="1:4">
      <c r="A1681" s="3" t="s">
        <v>212</v>
      </c>
      <c r="B1681" s="3" t="s">
        <v>4134</v>
      </c>
      <c r="C1681" s="3" t="s">
        <v>823</v>
      </c>
      <c r="D1681" s="3" t="s">
        <v>824</v>
      </c>
    </row>
    <row r="1682" spans="1:4">
      <c r="A1682" s="3" t="s">
        <v>12</v>
      </c>
      <c r="B1682" s="3" t="s">
        <v>642</v>
      </c>
      <c r="C1682" s="3" t="s">
        <v>4118</v>
      </c>
      <c r="D1682" s="3" t="s">
        <v>4119</v>
      </c>
    </row>
    <row r="1683" spans="1:4">
      <c r="A1683" s="3" t="s">
        <v>12</v>
      </c>
      <c r="B1683" s="3" t="s">
        <v>958</v>
      </c>
      <c r="C1683" s="3" t="s">
        <v>446</v>
      </c>
      <c r="D1683" s="3" t="s">
        <v>960</v>
      </c>
    </row>
    <row r="1684" spans="1:4">
      <c r="A1684" s="3" t="s">
        <v>198</v>
      </c>
      <c r="B1684" s="3" t="s">
        <v>4135</v>
      </c>
      <c r="C1684" s="3" t="s">
        <v>4136</v>
      </c>
      <c r="D1684" s="3" t="s">
        <v>4137</v>
      </c>
    </row>
    <row r="1685" spans="1:4">
      <c r="A1685" s="3" t="s">
        <v>198</v>
      </c>
      <c r="B1685" s="3" t="s">
        <v>4138</v>
      </c>
      <c r="C1685" s="3" t="s">
        <v>4136</v>
      </c>
      <c r="D1685" s="3" t="s">
        <v>4137</v>
      </c>
    </row>
    <row r="1686" spans="1:4">
      <c r="A1686" s="3" t="s">
        <v>1426</v>
      </c>
      <c r="B1686" s="3" t="s">
        <v>4139</v>
      </c>
      <c r="C1686" s="3" t="s">
        <v>2972</v>
      </c>
      <c r="D1686" s="3" t="s">
        <v>2973</v>
      </c>
    </row>
    <row r="1687" spans="1:4">
      <c r="A1687" s="3" t="s">
        <v>1426</v>
      </c>
      <c r="B1687" s="3" t="s">
        <v>4140</v>
      </c>
      <c r="C1687" s="3" t="s">
        <v>2618</v>
      </c>
      <c r="D1687" s="3" t="s">
        <v>2619</v>
      </c>
    </row>
    <row r="1688" spans="1:4">
      <c r="A1688" s="3" t="s">
        <v>1426</v>
      </c>
      <c r="B1688" s="3" t="s">
        <v>4141</v>
      </c>
      <c r="C1688" s="3" t="s">
        <v>2615</v>
      </c>
      <c r="D1688" s="3" t="s">
        <v>2616</v>
      </c>
    </row>
    <row r="1689" spans="1:4">
      <c r="A1689" s="3" t="s">
        <v>1426</v>
      </c>
      <c r="B1689" s="3" t="s">
        <v>4142</v>
      </c>
      <c r="C1689" s="3" t="s">
        <v>2409</v>
      </c>
      <c r="D1689" s="3" t="s">
        <v>2410</v>
      </c>
    </row>
    <row r="1690" spans="1:4">
      <c r="A1690" s="3" t="s">
        <v>12</v>
      </c>
      <c r="B1690" s="3" t="s">
        <v>3968</v>
      </c>
      <c r="C1690" s="3" t="s">
        <v>14</v>
      </c>
      <c r="D1690" s="3" t="s">
        <v>787</v>
      </c>
    </row>
    <row r="1691" spans="1:4">
      <c r="A1691" s="3" t="s">
        <v>12</v>
      </c>
      <c r="B1691" s="3" t="s">
        <v>4143</v>
      </c>
      <c r="C1691" s="3" t="s">
        <v>4144</v>
      </c>
      <c r="D1691" s="3" t="s">
        <v>4145</v>
      </c>
    </row>
    <row r="1692" spans="1:4">
      <c r="A1692" s="3" t="s">
        <v>36</v>
      </c>
      <c r="B1692" s="3" t="s">
        <v>2261</v>
      </c>
      <c r="C1692" s="3" t="s">
        <v>4146</v>
      </c>
      <c r="D1692" s="3" t="s">
        <v>2009</v>
      </c>
    </row>
    <row r="1693" spans="1:4">
      <c r="A1693" s="3" t="s">
        <v>1479</v>
      </c>
      <c r="B1693" s="3" t="s">
        <v>54</v>
      </c>
      <c r="C1693" s="3" t="s">
        <v>4132</v>
      </c>
      <c r="D1693" s="3" t="s">
        <v>4133</v>
      </c>
    </row>
    <row r="1694" spans="1:4">
      <c r="A1694" s="3" t="s">
        <v>55</v>
      </c>
      <c r="B1694" s="3" t="s">
        <v>4147</v>
      </c>
      <c r="C1694" s="3" t="s">
        <v>4148</v>
      </c>
      <c r="D1694" s="3" t="s">
        <v>4149</v>
      </c>
    </row>
    <row r="1695" spans="1:4">
      <c r="A1695" s="3" t="s">
        <v>12</v>
      </c>
      <c r="B1695" s="3" t="s">
        <v>4150</v>
      </c>
      <c r="C1695" s="3" t="s">
        <v>132</v>
      </c>
      <c r="D1695" s="3" t="s">
        <v>133</v>
      </c>
    </row>
    <row r="1696" spans="1:4">
      <c r="A1696" s="3" t="s">
        <v>184</v>
      </c>
      <c r="B1696" s="3" t="s">
        <v>4151</v>
      </c>
      <c r="C1696" s="3" t="s">
        <v>255</v>
      </c>
      <c r="D1696" s="3" t="s">
        <v>256</v>
      </c>
    </row>
    <row r="1697" spans="1:4">
      <c r="A1697" s="3" t="s">
        <v>12</v>
      </c>
      <c r="B1697" s="3" t="s">
        <v>4152</v>
      </c>
      <c r="C1697" s="3" t="s">
        <v>4153</v>
      </c>
      <c r="D1697" s="3" t="s">
        <v>4154</v>
      </c>
    </row>
    <row r="1698" spans="1:4">
      <c r="A1698" s="3" t="s">
        <v>184</v>
      </c>
      <c r="B1698" s="3" t="s">
        <v>4155</v>
      </c>
      <c r="C1698" s="3" t="s">
        <v>562</v>
      </c>
      <c r="D1698" s="3" t="s">
        <v>563</v>
      </c>
    </row>
    <row r="1699" spans="1:4">
      <c r="A1699" s="3" t="s">
        <v>55</v>
      </c>
      <c r="B1699" s="3" t="s">
        <v>4156</v>
      </c>
      <c r="C1699" s="3" t="s">
        <v>4148</v>
      </c>
      <c r="D1699" s="3" t="s">
        <v>4149</v>
      </c>
    </row>
    <row r="1700" spans="1:4">
      <c r="A1700" s="3" t="s">
        <v>24</v>
      </c>
      <c r="B1700" s="3" t="s">
        <v>4157</v>
      </c>
      <c r="C1700" s="3" t="s">
        <v>4158</v>
      </c>
      <c r="D1700" s="3" t="s">
        <v>4159</v>
      </c>
    </row>
    <row r="1701" spans="1:4">
      <c r="A1701" s="3" t="s">
        <v>355</v>
      </c>
      <c r="B1701" s="3" t="s">
        <v>900</v>
      </c>
      <c r="C1701" s="3" t="s">
        <v>357</v>
      </c>
      <c r="D1701" s="3" t="s">
        <v>902</v>
      </c>
    </row>
    <row r="1702" spans="1:4">
      <c r="A1702" s="3" t="s">
        <v>314</v>
      </c>
      <c r="B1702" s="3" t="s">
        <v>4160</v>
      </c>
      <c r="C1702" s="3" t="s">
        <v>3097</v>
      </c>
      <c r="D1702" s="3" t="s">
        <v>3098</v>
      </c>
    </row>
    <row r="1703" spans="1:4">
      <c r="A1703" s="3" t="s">
        <v>12</v>
      </c>
      <c r="B1703" s="3" t="s">
        <v>4161</v>
      </c>
      <c r="C1703" s="3" t="s">
        <v>4144</v>
      </c>
      <c r="D1703" s="3" t="s">
        <v>4145</v>
      </c>
    </row>
    <row r="1704" spans="1:4">
      <c r="A1704" s="3" t="s">
        <v>141</v>
      </c>
      <c r="B1704" s="3" t="s">
        <v>4162</v>
      </c>
      <c r="C1704" s="3" t="s">
        <v>1221</v>
      </c>
      <c r="D1704" s="3" t="s">
        <v>1222</v>
      </c>
    </row>
    <row r="1705" spans="1:4">
      <c r="A1705" s="3" t="s">
        <v>36</v>
      </c>
      <c r="B1705" s="3" t="s">
        <v>1535</v>
      </c>
      <c r="C1705" s="3" t="s">
        <v>2100</v>
      </c>
      <c r="D1705" s="3" t="s">
        <v>896</v>
      </c>
    </row>
    <row r="1706" spans="1:4">
      <c r="A1706" s="3" t="s">
        <v>287</v>
      </c>
      <c r="B1706" s="3" t="s">
        <v>4163</v>
      </c>
      <c r="C1706" s="3" t="s">
        <v>353</v>
      </c>
      <c r="D1706" s="3" t="s">
        <v>354</v>
      </c>
    </row>
    <row r="1707" spans="1:4">
      <c r="A1707" s="3" t="s">
        <v>832</v>
      </c>
      <c r="B1707" s="3" t="s">
        <v>4164</v>
      </c>
      <c r="C1707" s="3" t="s">
        <v>4054</v>
      </c>
      <c r="D1707" s="3" t="s">
        <v>4055</v>
      </c>
    </row>
    <row r="1708" spans="1:4">
      <c r="A1708" s="3" t="s">
        <v>184</v>
      </c>
      <c r="B1708" s="3" t="s">
        <v>1012</v>
      </c>
      <c r="C1708" s="3" t="s">
        <v>568</v>
      </c>
      <c r="D1708" s="3" t="s">
        <v>569</v>
      </c>
    </row>
    <row r="1709" spans="1:4">
      <c r="A1709" s="3" t="s">
        <v>36</v>
      </c>
      <c r="B1709" s="3" t="s">
        <v>2010</v>
      </c>
      <c r="C1709" s="3" t="s">
        <v>2638</v>
      </c>
      <c r="D1709" s="3" t="s">
        <v>809</v>
      </c>
    </row>
    <row r="1710" spans="1:4">
      <c r="A1710" s="3" t="s">
        <v>24</v>
      </c>
      <c r="B1710" s="3" t="s">
        <v>4165</v>
      </c>
      <c r="C1710" s="3" t="s">
        <v>4158</v>
      </c>
      <c r="D1710" s="3" t="s">
        <v>4159</v>
      </c>
    </row>
    <row r="1711" spans="1:4">
      <c r="A1711" s="3" t="s">
        <v>629</v>
      </c>
      <c r="B1711" s="3" t="s">
        <v>4166</v>
      </c>
      <c r="C1711" s="3" t="s">
        <v>1564</v>
      </c>
      <c r="D1711" s="3" t="s">
        <v>1565</v>
      </c>
    </row>
    <row r="1712" spans="1:4">
      <c r="A1712" s="3" t="s">
        <v>184</v>
      </c>
      <c r="B1712" s="3" t="s">
        <v>990</v>
      </c>
      <c r="C1712" s="3" t="s">
        <v>4167</v>
      </c>
      <c r="D1712" s="3" t="s">
        <v>992</v>
      </c>
    </row>
    <row r="1713" spans="1:4">
      <c r="A1713" s="3" t="s">
        <v>3951</v>
      </c>
      <c r="B1713" s="3" t="s">
        <v>4168</v>
      </c>
      <c r="C1713" s="3" t="s">
        <v>4057</v>
      </c>
      <c r="D1713" s="3" t="s">
        <v>4058</v>
      </c>
    </row>
    <row r="1714" spans="1:4">
      <c r="A1714" s="3" t="s">
        <v>385</v>
      </c>
      <c r="B1714" s="3" t="s">
        <v>3647</v>
      </c>
      <c r="C1714" s="3" t="s">
        <v>4169</v>
      </c>
      <c r="D1714" s="3" t="s">
        <v>126</v>
      </c>
    </row>
    <row r="1715" spans="1:4">
      <c r="A1715" s="3" t="s">
        <v>55</v>
      </c>
      <c r="B1715" s="3" t="s">
        <v>1448</v>
      </c>
      <c r="C1715" s="3" t="s">
        <v>4170</v>
      </c>
      <c r="D1715" s="3" t="s">
        <v>4171</v>
      </c>
    </row>
    <row r="1716" spans="1:4">
      <c r="A1716" s="3" t="s">
        <v>832</v>
      </c>
      <c r="B1716" s="3" t="s">
        <v>4172</v>
      </c>
      <c r="C1716" s="3" t="s">
        <v>4052</v>
      </c>
      <c r="D1716" s="3" t="s">
        <v>3954</v>
      </c>
    </row>
    <row r="1717" spans="1:4">
      <c r="A1717" s="3" t="s">
        <v>582</v>
      </c>
      <c r="B1717" s="3" t="s">
        <v>1084</v>
      </c>
      <c r="C1717" s="3" t="s">
        <v>4173</v>
      </c>
      <c r="D1717" s="3" t="s">
        <v>714</v>
      </c>
    </row>
    <row r="1718" spans="1:4">
      <c r="A1718" s="3" t="s">
        <v>1527</v>
      </c>
      <c r="B1718" s="3" t="s">
        <v>4174</v>
      </c>
      <c r="C1718" s="3" t="s">
        <v>3752</v>
      </c>
      <c r="D1718" s="3" t="s">
        <v>3753</v>
      </c>
    </row>
    <row r="1719" spans="1:4">
      <c r="A1719" s="3" t="s">
        <v>3951</v>
      </c>
      <c r="B1719" s="3" t="s">
        <v>4172</v>
      </c>
      <c r="C1719" s="3" t="s">
        <v>3953</v>
      </c>
      <c r="D1719" s="3" t="s">
        <v>3954</v>
      </c>
    </row>
    <row r="1720" spans="1:4">
      <c r="A1720" s="3" t="s">
        <v>220</v>
      </c>
      <c r="B1720" s="3" t="s">
        <v>4175</v>
      </c>
      <c r="C1720" s="3" t="s">
        <v>3992</v>
      </c>
      <c r="D1720" s="3" t="s">
        <v>3993</v>
      </c>
    </row>
    <row r="1721" spans="1:4">
      <c r="A1721" s="3" t="s">
        <v>1406</v>
      </c>
      <c r="B1721" s="3" t="s">
        <v>4176</v>
      </c>
      <c r="C1721" s="3" t="s">
        <v>1543</v>
      </c>
      <c r="D1721" s="3" t="s">
        <v>1544</v>
      </c>
    </row>
    <row r="1722" spans="1:4">
      <c r="A1722" s="3" t="s">
        <v>362</v>
      </c>
      <c r="B1722" s="3" t="s">
        <v>4177</v>
      </c>
      <c r="C1722" s="3" t="s">
        <v>3960</v>
      </c>
      <c r="D1722" s="3" t="s">
        <v>3961</v>
      </c>
    </row>
    <row r="1723" spans="1:4">
      <c r="A1723" s="3" t="s">
        <v>399</v>
      </c>
      <c r="B1723" s="3" t="s">
        <v>4178</v>
      </c>
      <c r="C1723" s="3" t="s">
        <v>3966</v>
      </c>
      <c r="D1723" s="3" t="s">
        <v>3967</v>
      </c>
    </row>
    <row r="1724" spans="1:4">
      <c r="A1724" s="3" t="s">
        <v>832</v>
      </c>
      <c r="B1724" s="3" t="s">
        <v>4179</v>
      </c>
      <c r="C1724" s="3" t="s">
        <v>3982</v>
      </c>
      <c r="D1724" s="3" t="s">
        <v>3983</v>
      </c>
    </row>
    <row r="1725" spans="1:4">
      <c r="A1725" s="3" t="s">
        <v>1527</v>
      </c>
      <c r="B1725" s="3" t="s">
        <v>4180</v>
      </c>
      <c r="C1725" s="3" t="s">
        <v>4181</v>
      </c>
      <c r="D1725" s="3" t="s">
        <v>4182</v>
      </c>
    </row>
    <row r="1726" spans="1:4">
      <c r="A1726" s="3" t="s">
        <v>1663</v>
      </c>
      <c r="B1726" s="3" t="s">
        <v>4183</v>
      </c>
      <c r="C1726" s="3" t="s">
        <v>1755</v>
      </c>
      <c r="D1726" s="3" t="s">
        <v>1756</v>
      </c>
    </row>
    <row r="1727" spans="1:4">
      <c r="A1727" s="3" t="s">
        <v>385</v>
      </c>
      <c r="B1727" s="3" t="s">
        <v>124</v>
      </c>
      <c r="C1727" s="3" t="s">
        <v>4169</v>
      </c>
      <c r="D1727" s="3" t="s">
        <v>126</v>
      </c>
    </row>
    <row r="1728" spans="1:4">
      <c r="A1728" s="3" t="s">
        <v>385</v>
      </c>
      <c r="B1728" s="3" t="s">
        <v>4184</v>
      </c>
      <c r="C1728" s="3" t="s">
        <v>3781</v>
      </c>
      <c r="D1728" s="3" t="s">
        <v>3782</v>
      </c>
    </row>
    <row r="1729" spans="1:4">
      <c r="A1729" s="3" t="s">
        <v>8</v>
      </c>
      <c r="B1729" s="3" t="s">
        <v>4185</v>
      </c>
      <c r="C1729" s="3" t="s">
        <v>10</v>
      </c>
      <c r="D1729" s="3" t="s">
        <v>11</v>
      </c>
    </row>
    <row r="1730" spans="1:4">
      <c r="A1730" s="3" t="s">
        <v>24</v>
      </c>
      <c r="B1730" s="3" t="s">
        <v>4186</v>
      </c>
      <c r="C1730" s="3" t="s">
        <v>1509</v>
      </c>
      <c r="D1730" s="3" t="s">
        <v>1510</v>
      </c>
    </row>
    <row r="1731" spans="1:4">
      <c r="A1731" s="3" t="s">
        <v>149</v>
      </c>
      <c r="B1731" s="3" t="s">
        <v>4187</v>
      </c>
      <c r="C1731" s="3" t="s">
        <v>576</v>
      </c>
      <c r="D1731" s="3" t="s">
        <v>577</v>
      </c>
    </row>
    <row r="1732" spans="1:4">
      <c r="A1732" s="3" t="s">
        <v>498</v>
      </c>
      <c r="B1732" s="3" t="s">
        <v>4188</v>
      </c>
      <c r="C1732" s="3" t="s">
        <v>1701</v>
      </c>
      <c r="D1732" s="3" t="s">
        <v>1702</v>
      </c>
    </row>
    <row r="1733" spans="1:4">
      <c r="A1733" s="3" t="s">
        <v>498</v>
      </c>
      <c r="B1733" s="3" t="s">
        <v>4189</v>
      </c>
      <c r="C1733" s="3" t="s">
        <v>1532</v>
      </c>
      <c r="D1733" s="3" t="s">
        <v>1533</v>
      </c>
    </row>
    <row r="1734" spans="1:4">
      <c r="A1734" s="3" t="s">
        <v>159</v>
      </c>
      <c r="B1734" s="3" t="s">
        <v>4190</v>
      </c>
      <c r="C1734" s="3" t="s">
        <v>1707</v>
      </c>
      <c r="D1734" s="3" t="s">
        <v>1708</v>
      </c>
    </row>
    <row r="1735" spans="1:4">
      <c r="A1735" s="3" t="s">
        <v>28</v>
      </c>
      <c r="B1735" s="3" t="s">
        <v>4191</v>
      </c>
      <c r="C1735" s="3" t="s">
        <v>1858</v>
      </c>
      <c r="D1735" s="3" t="s">
        <v>1859</v>
      </c>
    </row>
    <row r="1736" spans="1:4">
      <c r="A1736" s="3" t="s">
        <v>832</v>
      </c>
      <c r="B1736" s="3" t="s">
        <v>4192</v>
      </c>
      <c r="C1736" s="3" t="s">
        <v>4193</v>
      </c>
      <c r="D1736" s="3" t="s">
        <v>4194</v>
      </c>
    </row>
    <row r="1737" spans="1:4">
      <c r="A1737" s="3" t="s">
        <v>12</v>
      </c>
      <c r="B1737" s="3" t="s">
        <v>4195</v>
      </c>
      <c r="C1737" s="3" t="s">
        <v>4153</v>
      </c>
      <c r="D1737" s="3" t="s">
        <v>4154</v>
      </c>
    </row>
    <row r="1738" spans="1:4">
      <c r="A1738" s="3" t="s">
        <v>8</v>
      </c>
      <c r="B1738" s="3" t="s">
        <v>4196</v>
      </c>
      <c r="C1738" s="3" t="s">
        <v>4197</v>
      </c>
      <c r="D1738" s="3" t="s">
        <v>4198</v>
      </c>
    </row>
    <row r="1739" spans="1:4">
      <c r="A1739" s="3" t="s">
        <v>12</v>
      </c>
      <c r="B1739" s="3" t="s">
        <v>4199</v>
      </c>
      <c r="C1739" s="3" t="s">
        <v>4200</v>
      </c>
      <c r="D1739" s="3" t="s">
        <v>4201</v>
      </c>
    </row>
    <row r="1740" spans="1:4">
      <c r="A1740" s="3" t="s">
        <v>423</v>
      </c>
      <c r="B1740" s="3" t="s">
        <v>4202</v>
      </c>
      <c r="C1740" s="3" t="s">
        <v>1330</v>
      </c>
      <c r="D1740" s="3" t="s">
        <v>1331</v>
      </c>
    </row>
    <row r="1741" spans="1:4">
      <c r="A1741" s="3" t="s">
        <v>32</v>
      </c>
      <c r="B1741" s="3" t="s">
        <v>4203</v>
      </c>
      <c r="C1741" s="3" t="s">
        <v>2150</v>
      </c>
      <c r="D1741" s="3" t="s">
        <v>4204</v>
      </c>
    </row>
    <row r="1742" spans="1:4">
      <c r="A1742" s="3" t="s">
        <v>141</v>
      </c>
      <c r="B1742" s="3" t="s">
        <v>4205</v>
      </c>
      <c r="C1742" s="3" t="s">
        <v>2281</v>
      </c>
      <c r="D1742" s="3" t="s">
        <v>2282</v>
      </c>
    </row>
    <row r="1743" spans="1:4">
      <c r="A1743" s="3" t="s">
        <v>36</v>
      </c>
      <c r="B1743" s="3" t="s">
        <v>4206</v>
      </c>
      <c r="C1743" s="3" t="s">
        <v>2105</v>
      </c>
      <c r="D1743" s="3" t="s">
        <v>2106</v>
      </c>
    </row>
    <row r="1744" spans="1:4">
      <c r="A1744" s="3" t="s">
        <v>36</v>
      </c>
      <c r="B1744" s="3" t="s">
        <v>4207</v>
      </c>
      <c r="C1744" s="3" t="s">
        <v>2540</v>
      </c>
      <c r="D1744" s="3" t="s">
        <v>2541</v>
      </c>
    </row>
    <row r="1745" spans="1:4">
      <c r="A1745" s="3" t="s">
        <v>127</v>
      </c>
      <c r="B1745" s="3" t="s">
        <v>4208</v>
      </c>
      <c r="C1745" s="3" t="s">
        <v>4209</v>
      </c>
      <c r="D1745" s="3" t="s">
        <v>4210</v>
      </c>
    </row>
    <row r="1746" spans="1:4">
      <c r="A1746" s="3" t="s">
        <v>40</v>
      </c>
      <c r="B1746" s="3" t="s">
        <v>1697</v>
      </c>
      <c r="C1746" s="3" t="s">
        <v>3643</v>
      </c>
      <c r="D1746" s="3" t="s">
        <v>3644</v>
      </c>
    </row>
    <row r="1747" spans="1:4">
      <c r="A1747" s="3" t="s">
        <v>40</v>
      </c>
      <c r="B1747" s="3" t="s">
        <v>4211</v>
      </c>
      <c r="C1747" s="3" t="s">
        <v>2930</v>
      </c>
      <c r="D1747" s="3" t="s">
        <v>2931</v>
      </c>
    </row>
    <row r="1748" spans="1:4">
      <c r="A1748" s="3" t="s">
        <v>385</v>
      </c>
      <c r="B1748" s="3" t="s">
        <v>4208</v>
      </c>
      <c r="C1748" s="3" t="s">
        <v>4212</v>
      </c>
      <c r="D1748" s="3" t="s">
        <v>4213</v>
      </c>
    </row>
    <row r="1749" spans="1:4">
      <c r="A1749" s="3" t="s">
        <v>12</v>
      </c>
      <c r="B1749" s="3" t="s">
        <v>4214</v>
      </c>
      <c r="C1749" s="3" t="s">
        <v>4107</v>
      </c>
      <c r="D1749" s="3" t="s">
        <v>4215</v>
      </c>
    </row>
    <row r="1750" spans="1:4">
      <c r="A1750" s="3" t="s">
        <v>40</v>
      </c>
      <c r="B1750" s="3" t="s">
        <v>4216</v>
      </c>
      <c r="C1750" s="3" t="s">
        <v>3870</v>
      </c>
      <c r="D1750" s="3" t="s">
        <v>4217</v>
      </c>
    </row>
    <row r="1751" spans="1:4">
      <c r="A1751" s="3" t="s">
        <v>141</v>
      </c>
      <c r="B1751" s="3" t="s">
        <v>4218</v>
      </c>
      <c r="C1751" s="3" t="s">
        <v>1738</v>
      </c>
      <c r="D1751" s="3" t="s">
        <v>1739</v>
      </c>
    </row>
    <row r="1752" spans="1:4">
      <c r="A1752" s="3" t="s">
        <v>2781</v>
      </c>
      <c r="B1752" s="3" t="s">
        <v>4219</v>
      </c>
      <c r="C1752" s="3" t="s">
        <v>4220</v>
      </c>
      <c r="D1752" s="3" t="s">
        <v>4221</v>
      </c>
    </row>
    <row r="1753" spans="1:4">
      <c r="A1753" s="3" t="s">
        <v>287</v>
      </c>
      <c r="B1753" s="3" t="s">
        <v>1743</v>
      </c>
      <c r="C1753" s="3" t="s">
        <v>1045</v>
      </c>
      <c r="D1753" s="3" t="s">
        <v>1046</v>
      </c>
    </row>
    <row r="1754" spans="1:4">
      <c r="A1754" s="3" t="s">
        <v>184</v>
      </c>
      <c r="B1754" s="3" t="s">
        <v>1898</v>
      </c>
      <c r="C1754" s="3" t="s">
        <v>4222</v>
      </c>
      <c r="D1754" s="3" t="s">
        <v>1900</v>
      </c>
    </row>
    <row r="1755" spans="1:4">
      <c r="A1755" s="3" t="s">
        <v>36</v>
      </c>
      <c r="B1755" s="3" t="s">
        <v>712</v>
      </c>
      <c r="C1755" s="3" t="s">
        <v>2601</v>
      </c>
      <c r="D1755" s="3" t="s">
        <v>714</v>
      </c>
    </row>
    <row r="1756" spans="1:4">
      <c r="A1756" s="3" t="s">
        <v>28</v>
      </c>
      <c r="B1756" s="3" t="s">
        <v>4223</v>
      </c>
      <c r="C1756" s="3" t="s">
        <v>1926</v>
      </c>
      <c r="D1756" s="3" t="s">
        <v>1927</v>
      </c>
    </row>
    <row r="1757" spans="1:4">
      <c r="A1757" s="3" t="s">
        <v>28</v>
      </c>
      <c r="B1757" s="3" t="s">
        <v>4224</v>
      </c>
      <c r="C1757" s="3" t="s">
        <v>2552</v>
      </c>
      <c r="D1757" s="3" t="s">
        <v>2553</v>
      </c>
    </row>
    <row r="1758" spans="1:4">
      <c r="A1758" s="3" t="s">
        <v>113</v>
      </c>
      <c r="B1758" s="3" t="s">
        <v>4225</v>
      </c>
      <c r="C1758" s="3" t="s">
        <v>1946</v>
      </c>
      <c r="D1758" s="3" t="s">
        <v>1947</v>
      </c>
    </row>
    <row r="1759" spans="1:4">
      <c r="A1759" s="3" t="s">
        <v>113</v>
      </c>
      <c r="B1759" s="3" t="s">
        <v>4226</v>
      </c>
      <c r="C1759" s="3" t="s">
        <v>1868</v>
      </c>
      <c r="D1759" s="3" t="s">
        <v>1869</v>
      </c>
    </row>
    <row r="1760" spans="1:4">
      <c r="A1760" s="3" t="s">
        <v>113</v>
      </c>
      <c r="B1760" s="3" t="s">
        <v>4227</v>
      </c>
      <c r="C1760" s="3" t="s">
        <v>3176</v>
      </c>
      <c r="D1760" s="3" t="s">
        <v>4228</v>
      </c>
    </row>
    <row r="1761" spans="1:4">
      <c r="A1761" s="3" t="s">
        <v>113</v>
      </c>
      <c r="B1761" s="3" t="s">
        <v>4229</v>
      </c>
      <c r="C1761" s="3" t="s">
        <v>2546</v>
      </c>
      <c r="D1761" s="3" t="s">
        <v>2547</v>
      </c>
    </row>
    <row r="1762" spans="1:4">
      <c r="A1762" s="3" t="s">
        <v>113</v>
      </c>
      <c r="B1762" s="3" t="s">
        <v>4230</v>
      </c>
      <c r="C1762" s="3" t="s">
        <v>3014</v>
      </c>
      <c r="D1762" s="3" t="s">
        <v>3015</v>
      </c>
    </row>
    <row r="1763" spans="1:4">
      <c r="A1763" s="3" t="s">
        <v>205</v>
      </c>
      <c r="B1763" s="3" t="s">
        <v>4231</v>
      </c>
      <c r="C1763" s="3" t="s">
        <v>2449</v>
      </c>
      <c r="D1763" s="3" t="s">
        <v>4232</v>
      </c>
    </row>
    <row r="1764" spans="1:4">
      <c r="A1764" s="3" t="s">
        <v>498</v>
      </c>
      <c r="B1764" s="3" t="s">
        <v>4233</v>
      </c>
      <c r="C1764" s="3" t="s">
        <v>1920</v>
      </c>
      <c r="D1764" s="3" t="s">
        <v>1921</v>
      </c>
    </row>
    <row r="1765" spans="1:4">
      <c r="A1765" s="3" t="s">
        <v>4092</v>
      </c>
      <c r="B1765" s="3" t="s">
        <v>4234</v>
      </c>
      <c r="C1765" s="3" t="s">
        <v>4094</v>
      </c>
      <c r="D1765" s="3" t="s">
        <v>4235</v>
      </c>
    </row>
    <row r="1766" spans="1:4">
      <c r="A1766" s="3" t="s">
        <v>113</v>
      </c>
      <c r="B1766" s="3" t="s">
        <v>4236</v>
      </c>
      <c r="C1766" s="3" t="s">
        <v>2487</v>
      </c>
      <c r="D1766" s="3" t="s">
        <v>2488</v>
      </c>
    </row>
    <row r="1767" spans="1:4">
      <c r="A1767" s="3" t="s">
        <v>113</v>
      </c>
      <c r="B1767" s="3" t="s">
        <v>4237</v>
      </c>
      <c r="C1767" s="3" t="s">
        <v>1189</v>
      </c>
      <c r="D1767" s="3" t="s">
        <v>1190</v>
      </c>
    </row>
    <row r="1768" spans="1:4">
      <c r="A1768" s="3" t="s">
        <v>113</v>
      </c>
      <c r="B1768" s="3" t="s">
        <v>4238</v>
      </c>
      <c r="C1768" s="3" t="s">
        <v>1143</v>
      </c>
      <c r="D1768" s="3" t="s">
        <v>1144</v>
      </c>
    </row>
    <row r="1769" spans="1:4">
      <c r="A1769" s="3" t="s">
        <v>1527</v>
      </c>
      <c r="B1769" s="3" t="s">
        <v>4239</v>
      </c>
      <c r="C1769" s="3" t="s">
        <v>3742</v>
      </c>
      <c r="D1769" s="3" t="s">
        <v>3743</v>
      </c>
    </row>
    <row r="1770" spans="1:4">
      <c r="A1770" s="3" t="s">
        <v>280</v>
      </c>
      <c r="B1770" s="3" t="s">
        <v>4240</v>
      </c>
      <c r="C1770" s="3" t="s">
        <v>935</v>
      </c>
      <c r="D1770" s="3" t="s">
        <v>936</v>
      </c>
    </row>
    <row r="1771" spans="1:4">
      <c r="A1771" s="3" t="s">
        <v>113</v>
      </c>
      <c r="B1771" s="3" t="s">
        <v>4241</v>
      </c>
      <c r="C1771" s="3" t="s">
        <v>3493</v>
      </c>
      <c r="D1771" s="3" t="s">
        <v>3494</v>
      </c>
    </row>
    <row r="1772" spans="1:4">
      <c r="A1772" s="3" t="s">
        <v>113</v>
      </c>
      <c r="B1772" s="3" t="s">
        <v>4242</v>
      </c>
      <c r="C1772" s="3" t="s">
        <v>3567</v>
      </c>
      <c r="D1772" s="3" t="s">
        <v>3568</v>
      </c>
    </row>
    <row r="1773" spans="1:4">
      <c r="A1773" s="3" t="s">
        <v>113</v>
      </c>
      <c r="B1773" s="3" t="s">
        <v>4243</v>
      </c>
      <c r="C1773" s="3" t="s">
        <v>1560</v>
      </c>
      <c r="D1773" s="3" t="s">
        <v>1561</v>
      </c>
    </row>
    <row r="1774" spans="1:4">
      <c r="A1774" s="3" t="s">
        <v>113</v>
      </c>
      <c r="B1774" s="3" t="s">
        <v>4244</v>
      </c>
      <c r="C1774" s="3" t="s">
        <v>3432</v>
      </c>
      <c r="D1774" s="3" t="s">
        <v>3433</v>
      </c>
    </row>
    <row r="1775" spans="1:4">
      <c r="A1775" s="3" t="s">
        <v>113</v>
      </c>
      <c r="B1775" s="3" t="s">
        <v>4245</v>
      </c>
      <c r="C1775" s="3" t="s">
        <v>2497</v>
      </c>
      <c r="D1775" s="3" t="s">
        <v>2498</v>
      </c>
    </row>
    <row r="1776" spans="1:4">
      <c r="A1776" s="3" t="s">
        <v>113</v>
      </c>
      <c r="B1776" s="3" t="s">
        <v>4246</v>
      </c>
      <c r="C1776" s="3" t="s">
        <v>3457</v>
      </c>
      <c r="D1776" s="3" t="s">
        <v>3458</v>
      </c>
    </row>
    <row r="1777" spans="1:4">
      <c r="A1777" s="3" t="s">
        <v>113</v>
      </c>
      <c r="B1777" s="3" t="s">
        <v>4247</v>
      </c>
      <c r="C1777" s="3" t="s">
        <v>3107</v>
      </c>
      <c r="D1777" s="3" t="s">
        <v>3108</v>
      </c>
    </row>
    <row r="1778" spans="1:4">
      <c r="A1778" s="3" t="s">
        <v>113</v>
      </c>
      <c r="B1778" s="3" t="s">
        <v>4248</v>
      </c>
      <c r="C1778" s="3" t="s">
        <v>3570</v>
      </c>
      <c r="D1778" s="3" t="s">
        <v>3571</v>
      </c>
    </row>
    <row r="1779" spans="1:4">
      <c r="A1779" s="3" t="s">
        <v>113</v>
      </c>
      <c r="B1779" s="3" t="s">
        <v>4249</v>
      </c>
      <c r="C1779" s="3" t="s">
        <v>3110</v>
      </c>
      <c r="D1779" s="3" t="s">
        <v>3111</v>
      </c>
    </row>
    <row r="1780" spans="1:4">
      <c r="A1780" s="3" t="s">
        <v>113</v>
      </c>
      <c r="B1780" s="3" t="s">
        <v>4250</v>
      </c>
      <c r="C1780" s="3" t="s">
        <v>3195</v>
      </c>
      <c r="D1780" s="3" t="s">
        <v>3196</v>
      </c>
    </row>
    <row r="1781" spans="1:4">
      <c r="A1781" s="3" t="s">
        <v>113</v>
      </c>
      <c r="B1781" s="3" t="s">
        <v>4251</v>
      </c>
      <c r="C1781" s="3" t="s">
        <v>3156</v>
      </c>
      <c r="D1781" s="3" t="s">
        <v>3157</v>
      </c>
    </row>
    <row r="1782" spans="1:4">
      <c r="A1782" s="3" t="s">
        <v>113</v>
      </c>
      <c r="B1782" s="3" t="s">
        <v>4252</v>
      </c>
      <c r="C1782" s="3" t="s">
        <v>3173</v>
      </c>
      <c r="D1782" s="3" t="s">
        <v>3174</v>
      </c>
    </row>
    <row r="1783" spans="1:4">
      <c r="A1783" s="3" t="s">
        <v>113</v>
      </c>
      <c r="B1783" s="3" t="s">
        <v>4253</v>
      </c>
      <c r="C1783" s="3" t="s">
        <v>3429</v>
      </c>
      <c r="D1783" s="3" t="s">
        <v>3430</v>
      </c>
    </row>
    <row r="1784" spans="1:4">
      <c r="A1784" s="3" t="s">
        <v>113</v>
      </c>
      <c r="B1784" s="3" t="s">
        <v>4254</v>
      </c>
      <c r="C1784" s="3" t="s">
        <v>3510</v>
      </c>
      <c r="D1784" s="3" t="s">
        <v>3511</v>
      </c>
    </row>
    <row r="1785" spans="1:4">
      <c r="A1785" s="3" t="s">
        <v>113</v>
      </c>
      <c r="B1785" s="3" t="s">
        <v>4255</v>
      </c>
      <c r="C1785" s="3" t="s">
        <v>2918</v>
      </c>
      <c r="D1785" s="3" t="s">
        <v>2919</v>
      </c>
    </row>
    <row r="1786" spans="1:4">
      <c r="A1786" s="3" t="s">
        <v>113</v>
      </c>
      <c r="B1786" s="3" t="s">
        <v>4256</v>
      </c>
      <c r="C1786" s="3" t="s">
        <v>3578</v>
      </c>
      <c r="D1786" s="3" t="s">
        <v>3579</v>
      </c>
    </row>
    <row r="1787" spans="1:4">
      <c r="A1787" s="3" t="s">
        <v>113</v>
      </c>
      <c r="B1787" s="3" t="s">
        <v>4257</v>
      </c>
      <c r="C1787" s="3" t="s">
        <v>3475</v>
      </c>
      <c r="D1787" s="3" t="s">
        <v>3476</v>
      </c>
    </row>
    <row r="1788" spans="1:4">
      <c r="A1788" s="3" t="s">
        <v>20</v>
      </c>
      <c r="B1788" s="3" t="s">
        <v>4258</v>
      </c>
      <c r="C1788" s="3" t="s">
        <v>3730</v>
      </c>
      <c r="D1788" s="3" t="s">
        <v>4259</v>
      </c>
    </row>
    <row r="1789" spans="1:4">
      <c r="A1789" s="3" t="s">
        <v>113</v>
      </c>
      <c r="B1789" s="3" t="s">
        <v>4260</v>
      </c>
      <c r="C1789" s="3" t="s">
        <v>3593</v>
      </c>
      <c r="D1789" s="3" t="s">
        <v>3594</v>
      </c>
    </row>
    <row r="1790" spans="1:4">
      <c r="A1790" s="3" t="s">
        <v>113</v>
      </c>
      <c r="B1790" s="3" t="s">
        <v>4261</v>
      </c>
      <c r="C1790" s="3" t="s">
        <v>3534</v>
      </c>
      <c r="D1790" s="3" t="s">
        <v>3535</v>
      </c>
    </row>
    <row r="1791" spans="1:4">
      <c r="A1791" s="3" t="s">
        <v>113</v>
      </c>
      <c r="B1791" s="3" t="s">
        <v>4262</v>
      </c>
      <c r="C1791" s="3" t="s">
        <v>3110</v>
      </c>
      <c r="D1791" s="3" t="s">
        <v>3111</v>
      </c>
    </row>
    <row r="1792" spans="1:4">
      <c r="A1792" s="3" t="s">
        <v>113</v>
      </c>
      <c r="B1792" s="3" t="s">
        <v>4263</v>
      </c>
      <c r="C1792" s="3" t="s">
        <v>3441</v>
      </c>
      <c r="D1792" s="3" t="s">
        <v>3442</v>
      </c>
    </row>
    <row r="1793" spans="1:4">
      <c r="A1793" s="3" t="s">
        <v>113</v>
      </c>
      <c r="B1793" s="3" t="s">
        <v>4264</v>
      </c>
      <c r="C1793" s="3" t="s">
        <v>3466</v>
      </c>
      <c r="D1793" s="3" t="s">
        <v>3467</v>
      </c>
    </row>
    <row r="1794" spans="1:4">
      <c r="A1794" s="3" t="s">
        <v>113</v>
      </c>
      <c r="B1794" s="3" t="s">
        <v>4265</v>
      </c>
      <c r="C1794" s="3" t="s">
        <v>2159</v>
      </c>
      <c r="D1794" s="3" t="s">
        <v>4266</v>
      </c>
    </row>
    <row r="1795" spans="1:4">
      <c r="A1795" s="3" t="s">
        <v>20</v>
      </c>
      <c r="B1795" s="3" t="s">
        <v>4267</v>
      </c>
      <c r="C1795" s="3" t="s">
        <v>3707</v>
      </c>
      <c r="D1795" s="3" t="s">
        <v>3708</v>
      </c>
    </row>
    <row r="1796" spans="1:4">
      <c r="A1796" s="3" t="s">
        <v>113</v>
      </c>
      <c r="B1796" s="3" t="s">
        <v>4268</v>
      </c>
      <c r="C1796" s="3" t="s">
        <v>3122</v>
      </c>
      <c r="D1796" s="3" t="s">
        <v>3123</v>
      </c>
    </row>
    <row r="1797" spans="1:4">
      <c r="A1797" s="3" t="s">
        <v>113</v>
      </c>
      <c r="B1797" s="3" t="s">
        <v>4269</v>
      </c>
      <c r="C1797" s="3" t="s">
        <v>3210</v>
      </c>
      <c r="D1797" s="3" t="s">
        <v>3211</v>
      </c>
    </row>
    <row r="1798" spans="1:4">
      <c r="A1798" s="3" t="s">
        <v>113</v>
      </c>
      <c r="B1798" s="3" t="s">
        <v>4270</v>
      </c>
      <c r="C1798" s="3" t="s">
        <v>3482</v>
      </c>
      <c r="D1798" s="3" t="s">
        <v>3483</v>
      </c>
    </row>
    <row r="1799" spans="1:4">
      <c r="A1799" s="3" t="s">
        <v>113</v>
      </c>
      <c r="B1799" s="3" t="s">
        <v>4271</v>
      </c>
      <c r="C1799" s="3" t="s">
        <v>3148</v>
      </c>
      <c r="D1799" s="3" t="s">
        <v>3149</v>
      </c>
    </row>
    <row r="1800" spans="1:4">
      <c r="A1800" s="3" t="s">
        <v>113</v>
      </c>
      <c r="B1800" s="3" t="s">
        <v>4272</v>
      </c>
      <c r="C1800" s="3" t="s">
        <v>1506</v>
      </c>
      <c r="D1800" s="3" t="s">
        <v>1507</v>
      </c>
    </row>
    <row r="1801" spans="1:4">
      <c r="A1801" s="3" t="s">
        <v>113</v>
      </c>
      <c r="B1801" s="3" t="s">
        <v>4273</v>
      </c>
      <c r="C1801" s="3" t="s">
        <v>2136</v>
      </c>
      <c r="D1801" s="3" t="s">
        <v>2137</v>
      </c>
    </row>
    <row r="1802" spans="1:4">
      <c r="A1802" s="3" t="s">
        <v>113</v>
      </c>
      <c r="B1802" s="3" t="s">
        <v>4274</v>
      </c>
      <c r="C1802" s="3" t="s">
        <v>3537</v>
      </c>
      <c r="D1802" s="3" t="s">
        <v>4275</v>
      </c>
    </row>
    <row r="1803" spans="1:4">
      <c r="A1803" s="3" t="s">
        <v>113</v>
      </c>
      <c r="B1803" s="3" t="s">
        <v>4276</v>
      </c>
      <c r="C1803" s="3" t="s">
        <v>4277</v>
      </c>
      <c r="D1803" s="3" t="s">
        <v>4278</v>
      </c>
    </row>
    <row r="1804" spans="1:4">
      <c r="A1804" s="3" t="s">
        <v>113</v>
      </c>
      <c r="B1804" s="3" t="s">
        <v>4279</v>
      </c>
      <c r="C1804" s="3" t="s">
        <v>3559</v>
      </c>
      <c r="D1804" s="3" t="s">
        <v>4280</v>
      </c>
    </row>
    <row r="1805" spans="1:4">
      <c r="A1805" s="3" t="s">
        <v>113</v>
      </c>
      <c r="B1805" s="3" t="s">
        <v>4281</v>
      </c>
      <c r="C1805" s="3" t="s">
        <v>3541</v>
      </c>
      <c r="D1805" s="3" t="s">
        <v>3542</v>
      </c>
    </row>
    <row r="1806" spans="1:4">
      <c r="A1806" s="3" t="s">
        <v>113</v>
      </c>
      <c r="B1806" s="3" t="s">
        <v>4282</v>
      </c>
      <c r="C1806" s="3" t="s">
        <v>3479</v>
      </c>
      <c r="D1806" s="3" t="s">
        <v>3480</v>
      </c>
    </row>
    <row r="1807" spans="1:4">
      <c r="A1807" s="3" t="s">
        <v>113</v>
      </c>
      <c r="B1807" s="3" t="s">
        <v>4283</v>
      </c>
      <c r="C1807" s="3" t="s">
        <v>3444</v>
      </c>
      <c r="D1807" s="3" t="s">
        <v>3445</v>
      </c>
    </row>
    <row r="1808" spans="1:4">
      <c r="A1808" s="3" t="s">
        <v>113</v>
      </c>
      <c r="B1808" s="3" t="s">
        <v>4284</v>
      </c>
      <c r="C1808" s="3" t="s">
        <v>2978</v>
      </c>
      <c r="D1808" s="3" t="s">
        <v>2979</v>
      </c>
    </row>
    <row r="1809" spans="1:4">
      <c r="A1809" s="3" t="s">
        <v>113</v>
      </c>
      <c r="B1809" s="3" t="s">
        <v>4285</v>
      </c>
      <c r="C1809" s="3" t="s">
        <v>3531</v>
      </c>
      <c r="D1809" s="3" t="s">
        <v>3532</v>
      </c>
    </row>
    <row r="1810" spans="1:4">
      <c r="A1810" s="3" t="s">
        <v>113</v>
      </c>
      <c r="B1810" s="3" t="s">
        <v>4286</v>
      </c>
      <c r="C1810" s="3" t="s">
        <v>3499</v>
      </c>
      <c r="D1810" s="3" t="s">
        <v>3500</v>
      </c>
    </row>
    <row r="1811" spans="1:4">
      <c r="A1811" s="3" t="s">
        <v>113</v>
      </c>
      <c r="B1811" s="3" t="s">
        <v>4287</v>
      </c>
      <c r="C1811" s="3" t="s">
        <v>3605</v>
      </c>
      <c r="D1811" s="3" t="s">
        <v>3606</v>
      </c>
    </row>
    <row r="1812" spans="1:4">
      <c r="A1812" s="3" t="s">
        <v>113</v>
      </c>
      <c r="B1812" s="3" t="s">
        <v>4288</v>
      </c>
      <c r="C1812" s="3" t="s">
        <v>3559</v>
      </c>
      <c r="D1812" s="3" t="s">
        <v>4280</v>
      </c>
    </row>
    <row r="1813" spans="1:4">
      <c r="A1813" s="3" t="s">
        <v>113</v>
      </c>
      <c r="B1813" s="3" t="s">
        <v>4289</v>
      </c>
      <c r="C1813" s="3" t="s">
        <v>3531</v>
      </c>
      <c r="D1813" s="3" t="s">
        <v>3532</v>
      </c>
    </row>
    <row r="1814" spans="1:4">
      <c r="A1814" s="3" t="s">
        <v>113</v>
      </c>
      <c r="B1814" s="3" t="s">
        <v>4290</v>
      </c>
      <c r="C1814" s="3" t="s">
        <v>3528</v>
      </c>
      <c r="D1814" s="3" t="s">
        <v>3529</v>
      </c>
    </row>
    <row r="1815" spans="1:4">
      <c r="A1815" s="3" t="s">
        <v>113</v>
      </c>
      <c r="B1815" s="3" t="s">
        <v>4291</v>
      </c>
      <c r="C1815" s="3" t="s">
        <v>3447</v>
      </c>
      <c r="D1815" s="3" t="s">
        <v>3448</v>
      </c>
    </row>
    <row r="1816" spans="1:4">
      <c r="A1816" s="3" t="s">
        <v>1828</v>
      </c>
      <c r="B1816" s="3" t="s">
        <v>1829</v>
      </c>
      <c r="C1816" s="3" t="s">
        <v>1830</v>
      </c>
      <c r="D1816" s="3" t="s">
        <v>1831</v>
      </c>
    </row>
    <row r="1817" spans="1:4">
      <c r="A1817" s="3" t="s">
        <v>314</v>
      </c>
      <c r="B1817" s="3" t="s">
        <v>4292</v>
      </c>
      <c r="C1817" s="3" t="s">
        <v>4293</v>
      </c>
      <c r="D1817" s="3" t="s">
        <v>4294</v>
      </c>
    </row>
    <row r="1818" spans="1:4">
      <c r="A1818" s="3" t="s">
        <v>24</v>
      </c>
      <c r="B1818" s="3" t="s">
        <v>4295</v>
      </c>
      <c r="C1818" s="3" t="s">
        <v>379</v>
      </c>
      <c r="D1818" s="3" t="s">
        <v>380</v>
      </c>
    </row>
    <row r="1819" spans="1:4">
      <c r="A1819" s="3" t="s">
        <v>141</v>
      </c>
      <c r="B1819" s="3" t="s">
        <v>4296</v>
      </c>
      <c r="C1819" s="3" t="s">
        <v>1575</v>
      </c>
      <c r="D1819" s="3" t="s">
        <v>1576</v>
      </c>
    </row>
    <row r="1820" spans="1:4">
      <c r="A1820" s="3" t="s">
        <v>194</v>
      </c>
      <c r="B1820" s="3" t="s">
        <v>4297</v>
      </c>
      <c r="C1820" s="3" t="s">
        <v>4298</v>
      </c>
      <c r="D1820" s="3" t="s">
        <v>4299</v>
      </c>
    </row>
    <row r="1821" spans="1:4">
      <c r="A1821" s="3" t="s">
        <v>159</v>
      </c>
      <c r="B1821" s="3" t="s">
        <v>4300</v>
      </c>
      <c r="C1821" s="3" t="s">
        <v>4301</v>
      </c>
      <c r="D1821" s="3" t="s">
        <v>4302</v>
      </c>
    </row>
    <row r="1822" spans="1:4">
      <c r="A1822" s="3" t="s">
        <v>385</v>
      </c>
      <c r="B1822" s="3" t="s">
        <v>4303</v>
      </c>
      <c r="C1822" s="3" t="s">
        <v>3789</v>
      </c>
      <c r="D1822" s="3" t="s">
        <v>3790</v>
      </c>
    </row>
    <row r="1823" spans="1:4">
      <c r="A1823" s="3" t="s">
        <v>1426</v>
      </c>
      <c r="B1823" s="3" t="s">
        <v>4304</v>
      </c>
      <c r="C1823" s="3" t="s">
        <v>2650</v>
      </c>
      <c r="D1823" s="3" t="s">
        <v>2651</v>
      </c>
    </row>
    <row r="1824" spans="1:4">
      <c r="A1824" s="3" t="s">
        <v>582</v>
      </c>
      <c r="B1824" s="3" t="s">
        <v>2261</v>
      </c>
      <c r="C1824" s="3" t="s">
        <v>4305</v>
      </c>
      <c r="D1824" s="3" t="s">
        <v>2009</v>
      </c>
    </row>
    <row r="1825" spans="1:4">
      <c r="A1825" s="3" t="s">
        <v>2788</v>
      </c>
      <c r="B1825" s="3" t="s">
        <v>4306</v>
      </c>
      <c r="C1825" s="3" t="s">
        <v>4307</v>
      </c>
      <c r="D1825" s="3" t="s">
        <v>4308</v>
      </c>
    </row>
    <row r="1826" spans="1:4">
      <c r="A1826" s="3" t="s">
        <v>535</v>
      </c>
      <c r="B1826" s="3" t="s">
        <v>4309</v>
      </c>
      <c r="C1826" s="3" t="s">
        <v>4310</v>
      </c>
      <c r="D1826" s="3" t="s">
        <v>4311</v>
      </c>
    </row>
    <row r="1827" spans="1:4">
      <c r="A1827" s="3" t="s">
        <v>205</v>
      </c>
      <c r="B1827" s="3" t="s">
        <v>4312</v>
      </c>
      <c r="C1827" s="3" t="s">
        <v>2469</v>
      </c>
      <c r="D1827" s="3" t="s">
        <v>4313</v>
      </c>
    </row>
    <row r="1828" spans="1:4">
      <c r="A1828" s="3" t="s">
        <v>582</v>
      </c>
      <c r="B1828" s="3" t="s">
        <v>4206</v>
      </c>
      <c r="C1828" s="3" t="s">
        <v>2182</v>
      </c>
      <c r="D1828" s="3" t="s">
        <v>2106</v>
      </c>
    </row>
    <row r="1829" spans="1:4">
      <c r="A1829" s="3" t="s">
        <v>16</v>
      </c>
      <c r="B1829" s="3" t="s">
        <v>4314</v>
      </c>
      <c r="C1829" s="3" t="s">
        <v>3078</v>
      </c>
      <c r="D1829" s="3" t="s">
        <v>3079</v>
      </c>
    </row>
    <row r="1830" spans="1:4">
      <c r="A1830" s="3" t="s">
        <v>16</v>
      </c>
      <c r="B1830" s="3" t="s">
        <v>4315</v>
      </c>
      <c r="C1830" s="3" t="s">
        <v>157</v>
      </c>
      <c r="D1830" s="3" t="s">
        <v>158</v>
      </c>
    </row>
    <row r="1831" spans="1:4">
      <c r="A1831" s="3" t="s">
        <v>1426</v>
      </c>
      <c r="B1831" s="3" t="s">
        <v>4316</v>
      </c>
      <c r="C1831" s="3" t="s">
        <v>2218</v>
      </c>
      <c r="D1831" s="3" t="s">
        <v>2219</v>
      </c>
    </row>
    <row r="1832" spans="1:4">
      <c r="A1832" s="3" t="s">
        <v>1426</v>
      </c>
      <c r="B1832" s="3" t="s">
        <v>4317</v>
      </c>
      <c r="C1832" s="3" t="s">
        <v>1951</v>
      </c>
      <c r="D1832" s="3" t="s">
        <v>1952</v>
      </c>
    </row>
    <row r="1833" spans="1:4">
      <c r="A1833" s="3" t="s">
        <v>1426</v>
      </c>
      <c r="B1833" s="3" t="s">
        <v>4318</v>
      </c>
      <c r="C1833" s="3" t="s">
        <v>1805</v>
      </c>
      <c r="D1833" s="3" t="s">
        <v>1806</v>
      </c>
    </row>
    <row r="1834" spans="1:4">
      <c r="A1834" s="3" t="s">
        <v>80</v>
      </c>
      <c r="B1834" s="3" t="s">
        <v>4319</v>
      </c>
      <c r="C1834" s="3" t="s">
        <v>82</v>
      </c>
      <c r="D1834" s="3" t="s">
        <v>83</v>
      </c>
    </row>
    <row r="1835" spans="1:4">
      <c r="A1835" s="3" t="s">
        <v>8</v>
      </c>
      <c r="B1835" s="3" t="s">
        <v>4320</v>
      </c>
      <c r="C1835" s="3" t="s">
        <v>4060</v>
      </c>
      <c r="D1835" s="3" t="s">
        <v>4061</v>
      </c>
    </row>
    <row r="1836" spans="1:4">
      <c r="A1836" s="3" t="s">
        <v>87</v>
      </c>
      <c r="B1836" s="3" t="s">
        <v>4321</v>
      </c>
      <c r="C1836" s="3" t="s">
        <v>4322</v>
      </c>
      <c r="D1836" s="3" t="s">
        <v>4323</v>
      </c>
    </row>
    <row r="1837" spans="1:4">
      <c r="A1837" s="3" t="s">
        <v>40</v>
      </c>
      <c r="B1837" s="3" t="s">
        <v>4324</v>
      </c>
      <c r="C1837" s="3" t="s">
        <v>3862</v>
      </c>
      <c r="D1837" s="3" t="s">
        <v>3863</v>
      </c>
    </row>
    <row r="1838" spans="1:4">
      <c r="A1838" s="3" t="s">
        <v>184</v>
      </c>
      <c r="B1838" s="3" t="s">
        <v>2261</v>
      </c>
      <c r="C1838" s="3" t="s">
        <v>4325</v>
      </c>
      <c r="D1838" s="3" t="s">
        <v>2009</v>
      </c>
    </row>
    <row r="1839" spans="1:4">
      <c r="A1839" s="3" t="s">
        <v>36</v>
      </c>
      <c r="B1839" s="3" t="s">
        <v>4326</v>
      </c>
      <c r="C1839" s="3" t="s">
        <v>2099</v>
      </c>
      <c r="D1839" s="3" t="s">
        <v>887</v>
      </c>
    </row>
    <row r="1840" spans="1:4">
      <c r="A1840" s="3" t="s">
        <v>1426</v>
      </c>
      <c r="B1840" s="3" t="s">
        <v>4327</v>
      </c>
      <c r="C1840" s="3" t="s">
        <v>4328</v>
      </c>
      <c r="D1840" s="3" t="s">
        <v>4329</v>
      </c>
    </row>
    <row r="1841" spans="1:4">
      <c r="A1841" s="3" t="s">
        <v>280</v>
      </c>
      <c r="B1841" s="3" t="s">
        <v>4330</v>
      </c>
      <c r="C1841" s="3" t="s">
        <v>3799</v>
      </c>
      <c r="D1841" s="3" t="s">
        <v>3800</v>
      </c>
    </row>
    <row r="1842" spans="1:4">
      <c r="A1842" s="3" t="s">
        <v>76</v>
      </c>
      <c r="B1842" s="3" t="s">
        <v>4331</v>
      </c>
      <c r="C1842" s="3" t="s">
        <v>1466</v>
      </c>
      <c r="D1842" s="3" t="s">
        <v>4332</v>
      </c>
    </row>
    <row r="1843" spans="1:4">
      <c r="A1843" s="3" t="s">
        <v>4333</v>
      </c>
      <c r="B1843" s="3" t="s">
        <v>4334</v>
      </c>
      <c r="C1843" s="3" t="s">
        <v>4335</v>
      </c>
      <c r="D1843" s="3" t="s">
        <v>4336</v>
      </c>
    </row>
    <row r="1844" spans="1:4">
      <c r="A1844" s="3" t="s">
        <v>476</v>
      </c>
      <c r="B1844" s="3" t="s">
        <v>4337</v>
      </c>
      <c r="C1844" s="3" t="s">
        <v>478</v>
      </c>
      <c r="D1844" s="3" t="s">
        <v>479</v>
      </c>
    </row>
    <row r="1845" spans="1:4">
      <c r="A1845" s="3" t="s">
        <v>476</v>
      </c>
      <c r="B1845" s="3" t="s">
        <v>4338</v>
      </c>
      <c r="C1845" s="3" t="s">
        <v>744</v>
      </c>
      <c r="D1845" s="3" t="s">
        <v>745</v>
      </c>
    </row>
    <row r="1846" spans="1:4">
      <c r="A1846" s="3" t="s">
        <v>476</v>
      </c>
      <c r="B1846" s="3" t="s">
        <v>4339</v>
      </c>
      <c r="C1846" s="3" t="s">
        <v>2829</v>
      </c>
      <c r="D1846" s="3" t="s">
        <v>2830</v>
      </c>
    </row>
    <row r="1847" spans="1:4">
      <c r="A1847" s="3" t="s">
        <v>1217</v>
      </c>
      <c r="B1847" s="3" t="s">
        <v>4340</v>
      </c>
      <c r="C1847" s="3" t="s">
        <v>2870</v>
      </c>
      <c r="D1847" s="3" t="s">
        <v>2871</v>
      </c>
    </row>
    <row r="1848" spans="1:4">
      <c r="A1848" s="3" t="s">
        <v>113</v>
      </c>
      <c r="B1848" s="3" t="s">
        <v>4341</v>
      </c>
      <c r="C1848" s="3" t="s">
        <v>3277</v>
      </c>
      <c r="D1848" s="3" t="s">
        <v>3278</v>
      </c>
    </row>
    <row r="1849" spans="1:4">
      <c r="A1849" s="3" t="s">
        <v>1209</v>
      </c>
      <c r="B1849" s="3" t="s">
        <v>1210</v>
      </c>
      <c r="C1849" s="3" t="s">
        <v>1211</v>
      </c>
      <c r="D1849" s="3" t="s">
        <v>1212</v>
      </c>
    </row>
    <row r="1850" spans="1:4">
      <c r="A1850" s="3" t="s">
        <v>194</v>
      </c>
      <c r="B1850" s="3" t="s">
        <v>4342</v>
      </c>
      <c r="C1850" s="3" t="s">
        <v>4343</v>
      </c>
      <c r="D1850" s="3" t="s">
        <v>4344</v>
      </c>
    </row>
    <row r="1851" spans="1:4">
      <c r="A1851" s="3" t="s">
        <v>62</v>
      </c>
      <c r="B1851" s="3" t="s">
        <v>4345</v>
      </c>
      <c r="C1851" s="3" t="s">
        <v>4346</v>
      </c>
      <c r="D1851" s="3" t="s">
        <v>4347</v>
      </c>
    </row>
    <row r="1852" spans="1:4">
      <c r="A1852" s="3" t="s">
        <v>141</v>
      </c>
      <c r="B1852" s="3" t="s">
        <v>4348</v>
      </c>
      <c r="C1852" s="3" t="s">
        <v>1710</v>
      </c>
      <c r="D1852" s="3" t="s">
        <v>1711</v>
      </c>
    </row>
    <row r="1853" spans="1:4">
      <c r="A1853" s="3" t="s">
        <v>141</v>
      </c>
      <c r="B1853" s="3" t="s">
        <v>4349</v>
      </c>
      <c r="C1853" s="3" t="s">
        <v>2023</v>
      </c>
      <c r="D1853" s="3" t="s">
        <v>2024</v>
      </c>
    </row>
    <row r="1854" spans="1:4">
      <c r="A1854" s="3" t="s">
        <v>389</v>
      </c>
      <c r="B1854" s="3" t="s">
        <v>4350</v>
      </c>
      <c r="C1854" s="3" t="s">
        <v>1119</v>
      </c>
      <c r="D1854" s="3" t="s">
        <v>1120</v>
      </c>
    </row>
    <row r="1855" spans="1:4">
      <c r="A1855" s="3" t="s">
        <v>4333</v>
      </c>
      <c r="B1855" s="3" t="s">
        <v>4351</v>
      </c>
      <c r="C1855" s="3" t="s">
        <v>4335</v>
      </c>
      <c r="D1855" s="3" t="s">
        <v>4336</v>
      </c>
    </row>
    <row r="1856" spans="1:4">
      <c r="A1856" s="3" t="s">
        <v>4352</v>
      </c>
      <c r="B1856" s="3" t="s">
        <v>4353</v>
      </c>
      <c r="C1856" s="3" t="s">
        <v>4354</v>
      </c>
      <c r="D1856" s="3" t="s">
        <v>4355</v>
      </c>
    </row>
    <row r="1857" spans="1:4">
      <c r="A1857" s="3" t="s">
        <v>62</v>
      </c>
      <c r="B1857" s="3" t="s">
        <v>4356</v>
      </c>
      <c r="C1857" s="3" t="s">
        <v>4346</v>
      </c>
      <c r="D1857" s="3" t="s">
        <v>4347</v>
      </c>
    </row>
    <row r="1858" spans="1:4">
      <c r="A1858" s="3" t="s">
        <v>8</v>
      </c>
      <c r="B1858" s="3" t="s">
        <v>3971</v>
      </c>
      <c r="C1858" s="3" t="s">
        <v>1082</v>
      </c>
      <c r="D1858" s="3" t="s">
        <v>1083</v>
      </c>
    </row>
    <row r="1859" spans="1:4">
      <c r="A1859" s="3" t="s">
        <v>1426</v>
      </c>
      <c r="B1859" s="3" t="s">
        <v>4357</v>
      </c>
      <c r="C1859" s="3" t="s">
        <v>2848</v>
      </c>
      <c r="D1859" s="3" t="s">
        <v>2849</v>
      </c>
    </row>
    <row r="1860" spans="1:4">
      <c r="A1860" s="3" t="s">
        <v>12</v>
      </c>
      <c r="B1860" s="3" t="s">
        <v>4358</v>
      </c>
      <c r="C1860" s="3" t="s">
        <v>4200</v>
      </c>
      <c r="D1860" s="3" t="s">
        <v>4201</v>
      </c>
    </row>
    <row r="1861" spans="1:4">
      <c r="A1861" s="3" t="s">
        <v>355</v>
      </c>
      <c r="B1861" s="3" t="s">
        <v>4359</v>
      </c>
      <c r="C1861" s="3" t="s">
        <v>357</v>
      </c>
      <c r="D1861" s="3" t="s">
        <v>902</v>
      </c>
    </row>
    <row r="1862" spans="1:4">
      <c r="A1862" s="3" t="s">
        <v>127</v>
      </c>
      <c r="B1862" s="3" t="s">
        <v>3647</v>
      </c>
      <c r="C1862" s="3" t="s">
        <v>4360</v>
      </c>
      <c r="D1862" s="3" t="s">
        <v>126</v>
      </c>
    </row>
    <row r="1863" spans="1:4">
      <c r="A1863" s="3" t="s">
        <v>423</v>
      </c>
      <c r="B1863" s="3" t="s">
        <v>4361</v>
      </c>
      <c r="C1863" s="3" t="s">
        <v>1066</v>
      </c>
      <c r="D1863" s="3" t="s">
        <v>1067</v>
      </c>
    </row>
    <row r="1864" spans="1:4">
      <c r="A1864" s="3" t="s">
        <v>159</v>
      </c>
      <c r="B1864" s="3" t="s">
        <v>4362</v>
      </c>
      <c r="C1864" s="3" t="s">
        <v>4363</v>
      </c>
      <c r="D1864" s="3" t="s">
        <v>4364</v>
      </c>
    </row>
    <row r="1865" spans="1:4">
      <c r="A1865" s="3" t="s">
        <v>963</v>
      </c>
      <c r="B1865" s="3" t="s">
        <v>4365</v>
      </c>
      <c r="C1865" s="3" t="s">
        <v>965</v>
      </c>
      <c r="D1865" s="3" t="s">
        <v>4366</v>
      </c>
    </row>
    <row r="1866" spans="1:4">
      <c r="A1866" s="3" t="s">
        <v>8</v>
      </c>
      <c r="B1866" s="3" t="s">
        <v>4367</v>
      </c>
      <c r="C1866" s="3" t="s">
        <v>635</v>
      </c>
      <c r="D1866" s="3" t="s">
        <v>636</v>
      </c>
    </row>
    <row r="1867" spans="1:4">
      <c r="A1867" s="3" t="s">
        <v>24</v>
      </c>
      <c r="B1867" s="3" t="s">
        <v>4368</v>
      </c>
      <c r="C1867" s="3" t="s">
        <v>3986</v>
      </c>
      <c r="D1867" s="3" t="s">
        <v>3987</v>
      </c>
    </row>
    <row r="1868" spans="1:4">
      <c r="A1868" s="3" t="s">
        <v>62</v>
      </c>
      <c r="B1868" s="3" t="s">
        <v>4369</v>
      </c>
      <c r="C1868" s="3" t="s">
        <v>4370</v>
      </c>
      <c r="D1868" s="3" t="s">
        <v>4371</v>
      </c>
    </row>
    <row r="1869" spans="1:4">
      <c r="A1869" s="3" t="s">
        <v>4372</v>
      </c>
      <c r="B1869" s="3" t="s">
        <v>4373</v>
      </c>
      <c r="C1869" s="3" t="s">
        <v>4374</v>
      </c>
      <c r="D1869" s="3" t="s">
        <v>4375</v>
      </c>
    </row>
    <row r="1870" spans="1:4">
      <c r="A1870" s="3" t="s">
        <v>159</v>
      </c>
      <c r="B1870" s="3" t="s">
        <v>4376</v>
      </c>
      <c r="C1870" s="3" t="s">
        <v>4363</v>
      </c>
      <c r="D1870" s="3" t="s">
        <v>4364</v>
      </c>
    </row>
    <row r="1871" spans="1:4">
      <c r="A1871" s="3" t="s">
        <v>12</v>
      </c>
      <c r="B1871" s="3" t="s">
        <v>4377</v>
      </c>
      <c r="C1871" s="3" t="s">
        <v>1125</v>
      </c>
      <c r="D1871" s="3" t="s">
        <v>1126</v>
      </c>
    </row>
    <row r="1872" spans="1:4">
      <c r="A1872" s="3" t="s">
        <v>276</v>
      </c>
      <c r="B1872" s="3" t="s">
        <v>4378</v>
      </c>
      <c r="C1872" s="3" t="s">
        <v>3487</v>
      </c>
      <c r="D1872" s="3" t="s">
        <v>3488</v>
      </c>
    </row>
    <row r="1873" spans="1:4">
      <c r="A1873" s="3" t="s">
        <v>415</v>
      </c>
      <c r="B1873" s="3" t="s">
        <v>4379</v>
      </c>
      <c r="C1873" s="3" t="s">
        <v>1643</v>
      </c>
      <c r="D1873" s="3" t="s">
        <v>1644</v>
      </c>
    </row>
    <row r="1874" spans="1:4">
      <c r="A1874" s="3" t="s">
        <v>528</v>
      </c>
      <c r="B1874" s="3" t="s">
        <v>4380</v>
      </c>
      <c r="C1874" s="3" t="s">
        <v>2874</v>
      </c>
      <c r="D1874" s="3" t="s">
        <v>2875</v>
      </c>
    </row>
    <row r="1875" spans="1:4">
      <c r="A1875" s="3" t="s">
        <v>768</v>
      </c>
      <c r="B1875" s="3" t="s">
        <v>4381</v>
      </c>
      <c r="C1875" s="3" t="s">
        <v>1845</v>
      </c>
      <c r="D1875" s="3" t="s">
        <v>1846</v>
      </c>
    </row>
    <row r="1876" spans="1:4">
      <c r="A1876" s="3" t="s">
        <v>141</v>
      </c>
      <c r="B1876" s="3" t="s">
        <v>4382</v>
      </c>
      <c r="C1876" s="3" t="s">
        <v>4089</v>
      </c>
      <c r="D1876" s="3" t="s">
        <v>4090</v>
      </c>
    </row>
    <row r="1877" spans="1:4">
      <c r="A1877" s="3" t="s">
        <v>1426</v>
      </c>
      <c r="B1877" s="3" t="s">
        <v>4383</v>
      </c>
      <c r="C1877" s="3" t="s">
        <v>2801</v>
      </c>
      <c r="D1877" s="3" t="s">
        <v>2802</v>
      </c>
    </row>
    <row r="1878" spans="1:4">
      <c r="A1878" s="3" t="s">
        <v>324</v>
      </c>
      <c r="B1878" s="3" t="s">
        <v>4384</v>
      </c>
      <c r="C1878" s="3" t="s">
        <v>2169</v>
      </c>
      <c r="D1878" s="3" t="s">
        <v>1638</v>
      </c>
    </row>
    <row r="1879" spans="1:4">
      <c r="A1879" s="3" t="s">
        <v>535</v>
      </c>
      <c r="B1879" s="3" t="s">
        <v>4385</v>
      </c>
      <c r="C1879" s="3" t="s">
        <v>4310</v>
      </c>
      <c r="D1879" s="3" t="s">
        <v>4311</v>
      </c>
    </row>
    <row r="1880" spans="1:4">
      <c r="A1880" s="3" t="s">
        <v>535</v>
      </c>
      <c r="B1880" s="3" t="s">
        <v>4386</v>
      </c>
      <c r="C1880" s="3" t="s">
        <v>3518</v>
      </c>
      <c r="D1880" s="3" t="s">
        <v>3519</v>
      </c>
    </row>
    <row r="1881" spans="1:4">
      <c r="A1881" s="3" t="s">
        <v>498</v>
      </c>
      <c r="B1881" s="3" t="s">
        <v>4387</v>
      </c>
      <c r="C1881" s="3" t="s">
        <v>683</v>
      </c>
      <c r="D1881" s="3" t="s">
        <v>684</v>
      </c>
    </row>
    <row r="1882" spans="1:4">
      <c r="A1882" s="3" t="s">
        <v>1352</v>
      </c>
      <c r="B1882" s="3" t="s">
        <v>4388</v>
      </c>
      <c r="C1882" s="3" t="s">
        <v>2402</v>
      </c>
      <c r="D1882" s="3" t="s">
        <v>4389</v>
      </c>
    </row>
    <row r="1883" spans="1:4">
      <c r="A1883" s="3" t="s">
        <v>498</v>
      </c>
      <c r="B1883" s="3" t="s">
        <v>4390</v>
      </c>
      <c r="C1883" s="3" t="s">
        <v>1725</v>
      </c>
      <c r="D1883" s="3" t="s">
        <v>1726</v>
      </c>
    </row>
    <row r="1884" spans="1:4">
      <c r="A1884" s="3" t="s">
        <v>419</v>
      </c>
      <c r="B1884" s="3" t="s">
        <v>4391</v>
      </c>
      <c r="C1884" s="3" t="s">
        <v>2835</v>
      </c>
      <c r="D1884" s="3" t="s">
        <v>2836</v>
      </c>
    </row>
    <row r="1885" spans="1:4">
      <c r="A1885" s="3" t="s">
        <v>184</v>
      </c>
      <c r="B1885" s="3" t="s">
        <v>4392</v>
      </c>
      <c r="C1885" s="3" t="s">
        <v>1093</v>
      </c>
      <c r="D1885" s="3" t="s">
        <v>1094</v>
      </c>
    </row>
    <row r="1886" spans="1:4">
      <c r="A1886" s="3" t="s">
        <v>80</v>
      </c>
      <c r="B1886" s="3" t="s">
        <v>4393</v>
      </c>
      <c r="C1886" s="3" t="s">
        <v>3220</v>
      </c>
      <c r="D1886" s="3" t="s">
        <v>3221</v>
      </c>
    </row>
    <row r="1887" spans="1:4">
      <c r="A1887" s="3" t="s">
        <v>832</v>
      </c>
      <c r="B1887" s="3" t="s">
        <v>4394</v>
      </c>
      <c r="C1887" s="3" t="s">
        <v>4395</v>
      </c>
      <c r="D1887" s="3" t="s">
        <v>4396</v>
      </c>
    </row>
    <row r="1888" spans="1:4">
      <c r="A1888" s="3" t="s">
        <v>415</v>
      </c>
      <c r="B1888" s="3" t="s">
        <v>4397</v>
      </c>
      <c r="C1888" s="3" t="s">
        <v>4398</v>
      </c>
      <c r="D1888" s="3" t="s">
        <v>2275</v>
      </c>
    </row>
    <row r="1889" spans="1:4">
      <c r="A1889" s="3" t="s">
        <v>36</v>
      </c>
      <c r="B1889" s="3" t="s">
        <v>4399</v>
      </c>
      <c r="C1889" s="3" t="s">
        <v>4400</v>
      </c>
      <c r="D1889" s="3" t="s">
        <v>4401</v>
      </c>
    </row>
    <row r="1890" spans="1:4">
      <c r="A1890" s="3" t="s">
        <v>36</v>
      </c>
      <c r="B1890" s="3" t="s">
        <v>4402</v>
      </c>
      <c r="C1890" s="3" t="s">
        <v>4403</v>
      </c>
      <c r="D1890" s="3" t="s">
        <v>4404</v>
      </c>
    </row>
    <row r="1891" spans="1:4">
      <c r="A1891" s="3" t="s">
        <v>184</v>
      </c>
      <c r="B1891" s="3" t="s">
        <v>4405</v>
      </c>
      <c r="C1891" s="3" t="s">
        <v>4406</v>
      </c>
      <c r="D1891" s="3" t="s">
        <v>4407</v>
      </c>
    </row>
    <row r="1892" spans="1:4">
      <c r="A1892" s="3" t="s">
        <v>184</v>
      </c>
      <c r="B1892" s="3" t="s">
        <v>4408</v>
      </c>
      <c r="C1892" s="3" t="s">
        <v>4409</v>
      </c>
      <c r="D1892" s="3" t="s">
        <v>4410</v>
      </c>
    </row>
    <row r="1893" spans="1:4">
      <c r="A1893" s="3" t="s">
        <v>55</v>
      </c>
      <c r="B1893" s="3" t="s">
        <v>1246</v>
      </c>
      <c r="C1893" s="3" t="s">
        <v>4411</v>
      </c>
      <c r="D1893" s="3" t="s">
        <v>1248</v>
      </c>
    </row>
    <row r="1894" spans="1:4">
      <c r="A1894" s="3" t="s">
        <v>177</v>
      </c>
      <c r="B1894" s="3" t="s">
        <v>4412</v>
      </c>
      <c r="C1894" s="3" t="s">
        <v>4413</v>
      </c>
      <c r="D1894" s="3" t="s">
        <v>4414</v>
      </c>
    </row>
    <row r="1895" spans="1:4">
      <c r="A1895" s="3" t="s">
        <v>159</v>
      </c>
      <c r="B1895" s="3" t="s">
        <v>4415</v>
      </c>
      <c r="C1895" s="3" t="s">
        <v>4416</v>
      </c>
      <c r="D1895" s="3" t="s">
        <v>4417</v>
      </c>
    </row>
    <row r="1896" spans="1:4">
      <c r="A1896" s="3" t="s">
        <v>287</v>
      </c>
      <c r="B1896" s="3" t="s">
        <v>4418</v>
      </c>
      <c r="C1896" s="3" t="s">
        <v>4419</v>
      </c>
      <c r="D1896" s="3" t="s">
        <v>4420</v>
      </c>
    </row>
    <row r="1897" spans="1:4">
      <c r="A1897" s="3" t="s">
        <v>287</v>
      </c>
      <c r="B1897" s="3" t="s">
        <v>4421</v>
      </c>
      <c r="C1897" s="3" t="s">
        <v>4048</v>
      </c>
      <c r="D1897" s="3" t="s">
        <v>1097</v>
      </c>
    </row>
    <row r="1898" spans="1:4">
      <c r="A1898" s="3" t="s">
        <v>4422</v>
      </c>
      <c r="B1898" s="3" t="s">
        <v>4423</v>
      </c>
      <c r="C1898" s="3" t="s">
        <v>4424</v>
      </c>
      <c r="D1898" s="3" t="s">
        <v>4425</v>
      </c>
    </row>
    <row r="1899" spans="1:4">
      <c r="A1899" s="3" t="s">
        <v>36</v>
      </c>
      <c r="B1899" s="3" t="s">
        <v>4426</v>
      </c>
      <c r="C1899" s="3" t="s">
        <v>1872</v>
      </c>
      <c r="D1899" s="3" t="s">
        <v>1873</v>
      </c>
    </row>
    <row r="1900" spans="1:4">
      <c r="A1900" s="3" t="s">
        <v>4096</v>
      </c>
      <c r="B1900" s="3" t="s">
        <v>4427</v>
      </c>
      <c r="C1900" s="3" t="s">
        <v>4428</v>
      </c>
      <c r="D1900" s="3" t="s">
        <v>4429</v>
      </c>
    </row>
    <row r="1901" spans="1:4">
      <c r="A1901" s="3" t="s">
        <v>4096</v>
      </c>
      <c r="B1901" s="3" t="s">
        <v>4430</v>
      </c>
      <c r="C1901" s="3" t="s">
        <v>4098</v>
      </c>
      <c r="D1901" s="3" t="s">
        <v>4099</v>
      </c>
    </row>
    <row r="1902" spans="1:4">
      <c r="A1902" s="3" t="s">
        <v>423</v>
      </c>
      <c r="B1902" s="3" t="s">
        <v>4431</v>
      </c>
      <c r="C1902" s="3" t="s">
        <v>928</v>
      </c>
      <c r="D1902" s="3" t="s">
        <v>929</v>
      </c>
    </row>
    <row r="1903" spans="1:4">
      <c r="A1903" s="3" t="s">
        <v>423</v>
      </c>
      <c r="B1903" s="3" t="s">
        <v>4432</v>
      </c>
      <c r="C1903" s="3" t="s">
        <v>1393</v>
      </c>
      <c r="D1903" s="3" t="s">
        <v>1394</v>
      </c>
    </row>
    <row r="1904" spans="1:4">
      <c r="A1904" s="3" t="s">
        <v>1406</v>
      </c>
      <c r="B1904" s="3" t="s">
        <v>4433</v>
      </c>
      <c r="C1904" s="3" t="s">
        <v>4434</v>
      </c>
      <c r="D1904" s="3" t="s">
        <v>4435</v>
      </c>
    </row>
    <row r="1905" spans="1:4">
      <c r="A1905" s="3" t="s">
        <v>341</v>
      </c>
      <c r="B1905" s="3" t="s">
        <v>4436</v>
      </c>
      <c r="C1905" s="3" t="s">
        <v>1987</v>
      </c>
      <c r="D1905" s="3" t="s">
        <v>1988</v>
      </c>
    </row>
    <row r="1906" spans="1:4">
      <c r="A1906" s="3" t="s">
        <v>1444</v>
      </c>
      <c r="B1906" s="3" t="s">
        <v>4437</v>
      </c>
      <c r="C1906" s="3" t="s">
        <v>4438</v>
      </c>
      <c r="D1906" s="3" t="s">
        <v>4439</v>
      </c>
    </row>
    <row r="1907" spans="1:4">
      <c r="A1907" s="3" t="s">
        <v>257</v>
      </c>
      <c r="B1907" s="3" t="s">
        <v>4440</v>
      </c>
      <c r="C1907" s="3" t="s">
        <v>4441</v>
      </c>
      <c r="D1907" s="3" t="s">
        <v>4442</v>
      </c>
    </row>
    <row r="1908" spans="1:4">
      <c r="A1908" s="3" t="s">
        <v>4372</v>
      </c>
      <c r="B1908" s="3" t="s">
        <v>4443</v>
      </c>
      <c r="C1908" s="3" t="s">
        <v>4444</v>
      </c>
      <c r="D1908" s="3" t="s">
        <v>4445</v>
      </c>
    </row>
    <row r="1909" spans="1:4">
      <c r="A1909" s="3" t="s">
        <v>55</v>
      </c>
      <c r="B1909" s="3" t="s">
        <v>4446</v>
      </c>
      <c r="C1909" s="3" t="s">
        <v>4447</v>
      </c>
      <c r="D1909" s="3" t="s">
        <v>4448</v>
      </c>
    </row>
    <row r="1910" spans="1:4">
      <c r="A1910" s="3" t="s">
        <v>87</v>
      </c>
      <c r="B1910" s="3" t="s">
        <v>4449</v>
      </c>
      <c r="C1910" s="3" t="s">
        <v>4450</v>
      </c>
      <c r="D1910" s="3" t="s">
        <v>4451</v>
      </c>
    </row>
    <row r="1911" spans="1:4">
      <c r="A1911" s="3" t="s">
        <v>4333</v>
      </c>
      <c r="B1911" s="3" t="s">
        <v>4452</v>
      </c>
      <c r="C1911" s="3" t="s">
        <v>4453</v>
      </c>
      <c r="D1911" s="3" t="s">
        <v>4454</v>
      </c>
    </row>
    <row r="1912" spans="1:4">
      <c r="A1912" s="3" t="s">
        <v>24</v>
      </c>
      <c r="B1912" s="3" t="s">
        <v>4455</v>
      </c>
      <c r="C1912" s="3" t="s">
        <v>379</v>
      </c>
      <c r="D1912" s="3" t="s">
        <v>380</v>
      </c>
    </row>
    <row r="1913" spans="1:4">
      <c r="A1913" s="3" t="s">
        <v>55</v>
      </c>
      <c r="B1913" s="3" t="s">
        <v>4456</v>
      </c>
      <c r="C1913" s="3" t="s">
        <v>4457</v>
      </c>
      <c r="D1913" s="3" t="s">
        <v>4458</v>
      </c>
    </row>
    <row r="1914" spans="1:4">
      <c r="A1914" s="3" t="s">
        <v>55</v>
      </c>
      <c r="B1914" s="3" t="s">
        <v>4459</v>
      </c>
      <c r="C1914" s="3" t="s">
        <v>4460</v>
      </c>
      <c r="D1914" s="3" t="s">
        <v>4461</v>
      </c>
    </row>
    <row r="1915" spans="1:4">
      <c r="A1915" s="3" t="s">
        <v>55</v>
      </c>
      <c r="B1915" s="3" t="s">
        <v>4462</v>
      </c>
      <c r="C1915" s="3" t="s">
        <v>4447</v>
      </c>
      <c r="D1915" s="3" t="s">
        <v>4448</v>
      </c>
    </row>
    <row r="1916" spans="1:4">
      <c r="A1916" s="3" t="s">
        <v>159</v>
      </c>
      <c r="B1916" s="3" t="s">
        <v>4463</v>
      </c>
      <c r="C1916" s="3" t="s">
        <v>3258</v>
      </c>
      <c r="D1916" s="3" t="s">
        <v>3259</v>
      </c>
    </row>
    <row r="1917" spans="1:4">
      <c r="A1917" s="3" t="s">
        <v>1663</v>
      </c>
      <c r="B1917" s="3" t="s">
        <v>4464</v>
      </c>
      <c r="C1917" s="3" t="s">
        <v>3903</v>
      </c>
      <c r="D1917" s="3" t="s">
        <v>3904</v>
      </c>
    </row>
    <row r="1918" spans="1:4">
      <c r="A1918" s="3" t="s">
        <v>1663</v>
      </c>
      <c r="B1918" s="3" t="s">
        <v>4465</v>
      </c>
      <c r="C1918" s="3" t="s">
        <v>3900</v>
      </c>
      <c r="D1918" s="3" t="s">
        <v>3901</v>
      </c>
    </row>
    <row r="1919" spans="1:4">
      <c r="A1919" s="3" t="s">
        <v>451</v>
      </c>
      <c r="B1919" s="3" t="s">
        <v>4466</v>
      </c>
      <c r="C1919" s="3" t="s">
        <v>4467</v>
      </c>
      <c r="D1919" s="3" t="s">
        <v>4468</v>
      </c>
    </row>
    <row r="1920" spans="1:4">
      <c r="A1920" s="3" t="s">
        <v>287</v>
      </c>
      <c r="B1920" s="3" t="s">
        <v>2627</v>
      </c>
      <c r="C1920" s="3" t="s">
        <v>1997</v>
      </c>
      <c r="D1920" s="3" t="s">
        <v>1998</v>
      </c>
    </row>
    <row r="1921" spans="1:4">
      <c r="A1921" s="3" t="s">
        <v>337</v>
      </c>
      <c r="B1921" s="3" t="s">
        <v>4469</v>
      </c>
      <c r="C1921" s="3" t="s">
        <v>2666</v>
      </c>
      <c r="D1921" s="3" t="s">
        <v>2667</v>
      </c>
    </row>
    <row r="1922" spans="1:4">
      <c r="A1922" s="3" t="s">
        <v>287</v>
      </c>
      <c r="B1922" s="3" t="s">
        <v>4470</v>
      </c>
      <c r="C1922" s="3" t="s">
        <v>4471</v>
      </c>
      <c r="D1922" s="3" t="s">
        <v>2265</v>
      </c>
    </row>
    <row r="1923" spans="1:4">
      <c r="A1923" s="3" t="s">
        <v>8</v>
      </c>
      <c r="B1923" s="3" t="s">
        <v>4472</v>
      </c>
      <c r="C1923" s="3" t="s">
        <v>4473</v>
      </c>
      <c r="D1923" s="3" t="s">
        <v>4474</v>
      </c>
    </row>
    <row r="1924" spans="1:4">
      <c r="A1924" s="3" t="s">
        <v>1444</v>
      </c>
      <c r="B1924" s="3" t="s">
        <v>4475</v>
      </c>
      <c r="C1924" s="3" t="s">
        <v>4476</v>
      </c>
      <c r="D1924" s="3" t="s">
        <v>4477</v>
      </c>
    </row>
    <row r="1925" spans="1:4">
      <c r="A1925" s="3" t="s">
        <v>36</v>
      </c>
      <c r="B1925" s="3" t="s">
        <v>4478</v>
      </c>
      <c r="C1925" s="3" t="s">
        <v>2094</v>
      </c>
      <c r="D1925" s="3" t="s">
        <v>1256</v>
      </c>
    </row>
    <row r="1926" spans="1:4">
      <c r="A1926" s="3" t="s">
        <v>40</v>
      </c>
      <c r="B1926" s="3" t="s">
        <v>4479</v>
      </c>
      <c r="C1926" s="3" t="s">
        <v>3610</v>
      </c>
      <c r="D1926" s="3" t="s">
        <v>3611</v>
      </c>
    </row>
    <row r="1927" spans="1:4">
      <c r="A1927" s="3" t="s">
        <v>36</v>
      </c>
      <c r="B1927" s="3" t="s">
        <v>4480</v>
      </c>
      <c r="C1927" s="3" t="s">
        <v>2239</v>
      </c>
      <c r="D1927" s="3" t="s">
        <v>2240</v>
      </c>
    </row>
    <row r="1928" spans="1:4">
      <c r="A1928" s="3" t="s">
        <v>415</v>
      </c>
      <c r="B1928" s="3" t="s">
        <v>4481</v>
      </c>
      <c r="C1928" s="3" t="s">
        <v>1585</v>
      </c>
      <c r="D1928" s="3" t="s">
        <v>1586</v>
      </c>
    </row>
    <row r="1929" spans="1:4">
      <c r="A1929" s="3" t="s">
        <v>40</v>
      </c>
      <c r="B1929" s="3" t="s">
        <v>4482</v>
      </c>
      <c r="C1929" s="3" t="s">
        <v>3874</v>
      </c>
      <c r="D1929" s="3" t="s">
        <v>3875</v>
      </c>
    </row>
    <row r="1930" spans="1:4">
      <c r="A1930" s="3" t="s">
        <v>287</v>
      </c>
      <c r="B1930" s="3" t="s">
        <v>4483</v>
      </c>
      <c r="C1930" s="3" t="s">
        <v>4484</v>
      </c>
      <c r="D1930" s="3" t="s">
        <v>4485</v>
      </c>
    </row>
    <row r="1931" spans="1:4">
      <c r="A1931" s="3" t="s">
        <v>32</v>
      </c>
      <c r="B1931" s="3" t="s">
        <v>4486</v>
      </c>
      <c r="C1931" s="3" t="s">
        <v>830</v>
      </c>
      <c r="D1931" s="3" t="s">
        <v>831</v>
      </c>
    </row>
    <row r="1932" spans="1:4">
      <c r="A1932" s="3" t="s">
        <v>476</v>
      </c>
      <c r="B1932" s="3" t="s">
        <v>4487</v>
      </c>
      <c r="C1932" s="3" t="s">
        <v>4488</v>
      </c>
      <c r="D1932" s="3" t="s">
        <v>4489</v>
      </c>
    </row>
    <row r="1933" spans="1:4">
      <c r="A1933" s="3" t="s">
        <v>36</v>
      </c>
      <c r="B1933" s="3" t="s">
        <v>4490</v>
      </c>
      <c r="C1933" s="3" t="s">
        <v>4491</v>
      </c>
      <c r="D1933" s="3" t="s">
        <v>4492</v>
      </c>
    </row>
    <row r="1934" spans="1:4">
      <c r="A1934" s="3" t="s">
        <v>184</v>
      </c>
      <c r="B1934" s="3" t="s">
        <v>4493</v>
      </c>
      <c r="C1934" s="3" t="s">
        <v>4494</v>
      </c>
      <c r="D1934" s="3" t="s">
        <v>4495</v>
      </c>
    </row>
    <row r="1935" spans="1:4">
      <c r="A1935" s="3" t="s">
        <v>287</v>
      </c>
      <c r="B1935" s="3" t="s">
        <v>4496</v>
      </c>
      <c r="C1935" s="3" t="s">
        <v>4419</v>
      </c>
      <c r="D1935" s="3" t="s">
        <v>4420</v>
      </c>
    </row>
    <row r="1936" spans="1:4">
      <c r="A1936" s="3" t="s">
        <v>12</v>
      </c>
      <c r="B1936" s="3" t="s">
        <v>4497</v>
      </c>
      <c r="C1936" s="3" t="s">
        <v>4498</v>
      </c>
      <c r="D1936" s="3" t="s">
        <v>2194</v>
      </c>
    </row>
    <row r="1937" spans="1:4">
      <c r="A1937" s="3" t="s">
        <v>782</v>
      </c>
      <c r="B1937" s="3" t="s">
        <v>4499</v>
      </c>
      <c r="C1937" s="3" t="s">
        <v>784</v>
      </c>
      <c r="D1937" s="3" t="s">
        <v>4500</v>
      </c>
    </row>
    <row r="1938" spans="1:4">
      <c r="A1938" s="3" t="s">
        <v>117</v>
      </c>
      <c r="B1938" s="3" t="s">
        <v>4501</v>
      </c>
      <c r="C1938" s="3" t="s">
        <v>182</v>
      </c>
      <c r="D1938" s="3" t="s">
        <v>183</v>
      </c>
    </row>
    <row r="1939" spans="1:4">
      <c r="A1939" s="3" t="s">
        <v>415</v>
      </c>
      <c r="B1939" s="3" t="s">
        <v>4502</v>
      </c>
      <c r="C1939" s="3" t="s">
        <v>434</v>
      </c>
      <c r="D1939" s="3" t="s">
        <v>435</v>
      </c>
    </row>
    <row r="1940" spans="1:4">
      <c r="A1940" s="3" t="s">
        <v>476</v>
      </c>
      <c r="B1940" s="3" t="s">
        <v>4503</v>
      </c>
      <c r="C1940" s="3" t="s">
        <v>2515</v>
      </c>
      <c r="D1940" s="3" t="s">
        <v>2516</v>
      </c>
    </row>
    <row r="1941" spans="1:4">
      <c r="A1941" s="3" t="s">
        <v>16</v>
      </c>
      <c r="B1941" s="3" t="s">
        <v>4504</v>
      </c>
      <c r="C1941" s="3" t="s">
        <v>1698</v>
      </c>
      <c r="D1941" s="3" t="s">
        <v>1699</v>
      </c>
    </row>
    <row r="1942" spans="1:4">
      <c r="A1942" s="3" t="s">
        <v>159</v>
      </c>
      <c r="B1942" s="3" t="s">
        <v>4505</v>
      </c>
      <c r="C1942" s="3" t="s">
        <v>3698</v>
      </c>
      <c r="D1942" s="3" t="s">
        <v>3699</v>
      </c>
    </row>
    <row r="1943" spans="1:4">
      <c r="A1943" s="3" t="s">
        <v>498</v>
      </c>
      <c r="B1943" s="3" t="s">
        <v>1556</v>
      </c>
      <c r="C1943" s="3" t="s">
        <v>1557</v>
      </c>
      <c r="D1943" s="3" t="s">
        <v>1558</v>
      </c>
    </row>
    <row r="1944" spans="1:4">
      <c r="A1944" s="3" t="s">
        <v>1444</v>
      </c>
      <c r="B1944" s="3" t="s">
        <v>4506</v>
      </c>
      <c r="C1944" s="3" t="s">
        <v>4507</v>
      </c>
      <c r="D1944" s="3" t="s">
        <v>4508</v>
      </c>
    </row>
    <row r="1945" spans="1:4">
      <c r="A1945" s="3" t="s">
        <v>205</v>
      </c>
      <c r="B1945" s="3" t="s">
        <v>4509</v>
      </c>
      <c r="C1945" s="3" t="s">
        <v>4510</v>
      </c>
      <c r="D1945" s="3" t="s">
        <v>4511</v>
      </c>
    </row>
    <row r="1946" spans="1:4">
      <c r="A1946" s="3" t="s">
        <v>341</v>
      </c>
      <c r="B1946" s="3" t="s">
        <v>4512</v>
      </c>
      <c r="C1946" s="3" t="s">
        <v>3659</v>
      </c>
      <c r="D1946" s="3" t="s">
        <v>3660</v>
      </c>
    </row>
    <row r="1947" spans="1:4">
      <c r="A1947" s="3" t="s">
        <v>582</v>
      </c>
      <c r="B1947" s="3" t="s">
        <v>4513</v>
      </c>
      <c r="C1947" s="3" t="s">
        <v>2184</v>
      </c>
      <c r="D1947" s="3" t="s">
        <v>266</v>
      </c>
    </row>
    <row r="1948" spans="1:4">
      <c r="A1948" s="3" t="s">
        <v>622</v>
      </c>
      <c r="B1948" s="3" t="s">
        <v>4514</v>
      </c>
      <c r="C1948" s="3" t="s">
        <v>4515</v>
      </c>
      <c r="D1948" s="3" t="s">
        <v>4516</v>
      </c>
    </row>
    <row r="1949" spans="1:4">
      <c r="A1949" s="3" t="s">
        <v>324</v>
      </c>
      <c r="B1949" s="3" t="s">
        <v>4517</v>
      </c>
      <c r="C1949" s="3" t="s">
        <v>4518</v>
      </c>
      <c r="D1949" s="3" t="s">
        <v>4519</v>
      </c>
    </row>
    <row r="1950" spans="1:4">
      <c r="A1950" s="3" t="s">
        <v>324</v>
      </c>
      <c r="B1950" s="3" t="s">
        <v>4520</v>
      </c>
      <c r="C1950" s="3" t="s">
        <v>4521</v>
      </c>
      <c r="D1950" s="3" t="s">
        <v>4522</v>
      </c>
    </row>
    <row r="1951" spans="1:4">
      <c r="A1951" s="3" t="s">
        <v>324</v>
      </c>
      <c r="B1951" s="3" t="s">
        <v>4523</v>
      </c>
      <c r="C1951" s="3" t="s">
        <v>4524</v>
      </c>
      <c r="D1951" s="3" t="s">
        <v>4525</v>
      </c>
    </row>
    <row r="1952" ht="15.75" spans="1:4">
      <c r="A1952" s="3" t="s">
        <v>117</v>
      </c>
      <c r="B1952" s="3" t="s">
        <v>4526</v>
      </c>
      <c r="C1952" s="3" t="s">
        <v>514</v>
      </c>
      <c r="D1952" s="4" t="s">
        <v>515</v>
      </c>
    </row>
    <row r="1953" spans="1:4">
      <c r="A1953" s="3" t="s">
        <v>832</v>
      </c>
      <c r="B1953" s="3" t="s">
        <v>4527</v>
      </c>
      <c r="C1953" s="3" t="s">
        <v>4528</v>
      </c>
      <c r="D1953" s="3" t="s">
        <v>4529</v>
      </c>
    </row>
    <row r="1954" spans="1:4">
      <c r="A1954" s="3" t="s">
        <v>36</v>
      </c>
      <c r="B1954" s="3" t="s">
        <v>4513</v>
      </c>
      <c r="C1954" s="3" t="s">
        <v>265</v>
      </c>
      <c r="D1954" s="3" t="s">
        <v>266</v>
      </c>
    </row>
    <row r="1955" spans="1:4">
      <c r="A1955" s="3" t="s">
        <v>4530</v>
      </c>
      <c r="B1955" s="3" t="s">
        <v>4531</v>
      </c>
      <c r="C1955" s="3" t="s">
        <v>4532</v>
      </c>
      <c r="D1955" s="3" t="s">
        <v>4533</v>
      </c>
    </row>
    <row r="1956" spans="1:4">
      <c r="A1956" s="3" t="s">
        <v>4534</v>
      </c>
      <c r="B1956" s="3" t="s">
        <v>4535</v>
      </c>
      <c r="C1956" s="3" t="s">
        <v>4536</v>
      </c>
      <c r="D1956" s="3" t="s">
        <v>4537</v>
      </c>
    </row>
    <row r="1957" spans="1:4">
      <c r="A1957" s="3" t="s">
        <v>1444</v>
      </c>
      <c r="B1957" s="3" t="s">
        <v>4538</v>
      </c>
      <c r="C1957" s="3" t="s">
        <v>4539</v>
      </c>
      <c r="D1957" s="3" t="s">
        <v>4540</v>
      </c>
    </row>
    <row r="1958" spans="1:4">
      <c r="A1958" s="3" t="s">
        <v>423</v>
      </c>
      <c r="B1958" s="3" t="s">
        <v>4541</v>
      </c>
      <c r="C1958" s="3" t="s">
        <v>4542</v>
      </c>
      <c r="D1958" s="3" t="s">
        <v>4543</v>
      </c>
    </row>
    <row r="1959" spans="1:4">
      <c r="A1959" s="3" t="s">
        <v>276</v>
      </c>
      <c r="B1959" s="3" t="s">
        <v>4544</v>
      </c>
      <c r="C1959" s="3" t="s">
        <v>3405</v>
      </c>
      <c r="D1959" s="3" t="s">
        <v>3406</v>
      </c>
    </row>
    <row r="1960" spans="1:4">
      <c r="A1960" s="3" t="s">
        <v>141</v>
      </c>
      <c r="B1960" s="3" t="s">
        <v>4545</v>
      </c>
      <c r="C1960" s="3" t="s">
        <v>1704</v>
      </c>
      <c r="D1960" s="3" t="s">
        <v>1705</v>
      </c>
    </row>
    <row r="1961" spans="1:4">
      <c r="A1961" s="3" t="s">
        <v>276</v>
      </c>
      <c r="B1961" s="3" t="s">
        <v>4546</v>
      </c>
      <c r="C1961" s="3" t="s">
        <v>4547</v>
      </c>
      <c r="D1961" s="3" t="s">
        <v>4548</v>
      </c>
    </row>
    <row r="1962" spans="1:4">
      <c r="A1962" s="3" t="s">
        <v>629</v>
      </c>
      <c r="B1962" s="3" t="s">
        <v>4549</v>
      </c>
      <c r="C1962" s="3" t="s">
        <v>1637</v>
      </c>
      <c r="D1962" s="3" t="s">
        <v>1638</v>
      </c>
    </row>
    <row r="1963" spans="1:4">
      <c r="A1963" s="3" t="s">
        <v>4550</v>
      </c>
      <c r="B1963" s="3" t="s">
        <v>772</v>
      </c>
      <c r="C1963" s="3" t="s">
        <v>4551</v>
      </c>
      <c r="D1963" s="3" t="s">
        <v>774</v>
      </c>
    </row>
    <row r="1964" spans="1:4">
      <c r="A1964" s="3" t="s">
        <v>4372</v>
      </c>
      <c r="B1964" s="3" t="s">
        <v>4552</v>
      </c>
      <c r="C1964" s="3" t="s">
        <v>4553</v>
      </c>
      <c r="D1964" s="3" t="s">
        <v>4554</v>
      </c>
    </row>
    <row r="1965" spans="1:4">
      <c r="A1965" s="3" t="s">
        <v>4372</v>
      </c>
      <c r="B1965" s="3" t="s">
        <v>4555</v>
      </c>
      <c r="C1965" s="3" t="s">
        <v>4556</v>
      </c>
      <c r="D1965" s="3" t="s">
        <v>4557</v>
      </c>
    </row>
    <row r="1966" spans="1:4">
      <c r="A1966" s="3" t="s">
        <v>832</v>
      </c>
      <c r="B1966" s="3" t="s">
        <v>4558</v>
      </c>
      <c r="C1966" s="3" t="s">
        <v>4528</v>
      </c>
      <c r="D1966" s="3" t="s">
        <v>4529</v>
      </c>
    </row>
    <row r="1967" spans="1:4">
      <c r="A1967" s="3" t="s">
        <v>55</v>
      </c>
      <c r="B1967" s="3" t="s">
        <v>4559</v>
      </c>
      <c r="C1967" s="3" t="s">
        <v>4560</v>
      </c>
      <c r="D1967" s="3" t="s">
        <v>4561</v>
      </c>
    </row>
    <row r="1968" spans="1:4">
      <c r="A1968" s="3" t="s">
        <v>423</v>
      </c>
      <c r="B1968" s="3" t="s">
        <v>4562</v>
      </c>
      <c r="C1968" s="3" t="s">
        <v>1186</v>
      </c>
      <c r="D1968" s="3" t="s">
        <v>4563</v>
      </c>
    </row>
    <row r="1969" spans="1:4">
      <c r="A1969" s="3" t="s">
        <v>600</v>
      </c>
      <c r="B1969" s="3" t="s">
        <v>4564</v>
      </c>
      <c r="C1969" s="3" t="s">
        <v>1215</v>
      </c>
      <c r="D1969" s="3" t="s">
        <v>1216</v>
      </c>
    </row>
    <row r="1970" spans="1:4">
      <c r="A1970" s="3" t="s">
        <v>1444</v>
      </c>
      <c r="B1970" s="3" t="s">
        <v>4565</v>
      </c>
      <c r="C1970" s="3" t="s">
        <v>4566</v>
      </c>
      <c r="D1970" s="3" t="s">
        <v>4567</v>
      </c>
    </row>
    <row r="1971" spans="1:4">
      <c r="A1971" s="3" t="s">
        <v>1444</v>
      </c>
      <c r="B1971" s="3" t="s">
        <v>4568</v>
      </c>
      <c r="C1971" s="3" t="s">
        <v>4569</v>
      </c>
      <c r="D1971" s="3" t="s">
        <v>4570</v>
      </c>
    </row>
    <row r="1972" spans="1:4">
      <c r="A1972" s="3" t="s">
        <v>1444</v>
      </c>
      <c r="B1972" s="3" t="s">
        <v>4571</v>
      </c>
      <c r="C1972" s="3" t="s">
        <v>4572</v>
      </c>
      <c r="D1972" s="3" t="s">
        <v>4573</v>
      </c>
    </row>
    <row r="1973" spans="1:4">
      <c r="A1973" s="3" t="s">
        <v>1444</v>
      </c>
      <c r="B1973" s="3" t="s">
        <v>4574</v>
      </c>
      <c r="C1973" s="3" t="s">
        <v>4575</v>
      </c>
      <c r="D1973" s="3" t="s">
        <v>4576</v>
      </c>
    </row>
    <row r="1974" spans="1:4">
      <c r="A1974" s="3" t="s">
        <v>1444</v>
      </c>
      <c r="B1974" s="3" t="s">
        <v>4577</v>
      </c>
      <c r="C1974" s="3" t="s">
        <v>4578</v>
      </c>
      <c r="D1974" s="3" t="s">
        <v>4579</v>
      </c>
    </row>
    <row r="1975" spans="1:4">
      <c r="A1975" s="3" t="s">
        <v>4092</v>
      </c>
      <c r="B1975" s="3" t="s">
        <v>4580</v>
      </c>
      <c r="C1975" s="3" t="s">
        <v>4581</v>
      </c>
      <c r="D1975" s="3" t="s">
        <v>4582</v>
      </c>
    </row>
    <row r="1976" spans="1:4">
      <c r="A1976" s="3" t="s">
        <v>832</v>
      </c>
      <c r="B1976" s="3" t="s">
        <v>4583</v>
      </c>
      <c r="C1976" s="3" t="s">
        <v>4584</v>
      </c>
      <c r="D1976" s="3" t="s">
        <v>4585</v>
      </c>
    </row>
    <row r="1977" spans="1:4">
      <c r="A1977" s="3" t="s">
        <v>8</v>
      </c>
      <c r="B1977" s="3" t="s">
        <v>4586</v>
      </c>
      <c r="C1977" s="3" t="s">
        <v>4473</v>
      </c>
      <c r="D1977" s="3" t="s">
        <v>4474</v>
      </c>
    </row>
    <row r="1978" spans="1:4">
      <c r="A1978" s="3" t="s">
        <v>1498</v>
      </c>
      <c r="B1978" s="3" t="s">
        <v>4587</v>
      </c>
      <c r="C1978" s="3" t="s">
        <v>3778</v>
      </c>
      <c r="D1978" s="3" t="s">
        <v>3779</v>
      </c>
    </row>
    <row r="1979" spans="1:4">
      <c r="A1979" s="3" t="s">
        <v>205</v>
      </c>
      <c r="B1979" s="3" t="s">
        <v>4588</v>
      </c>
      <c r="C1979" s="3" t="s">
        <v>2071</v>
      </c>
      <c r="D1979" s="3" t="s">
        <v>4589</v>
      </c>
    </row>
    <row r="1980" spans="1:4">
      <c r="A1980" s="3" t="s">
        <v>341</v>
      </c>
      <c r="B1980" s="3" t="s">
        <v>4590</v>
      </c>
      <c r="C1980" s="3" t="s">
        <v>1109</v>
      </c>
      <c r="D1980" s="3" t="s">
        <v>1110</v>
      </c>
    </row>
    <row r="1981" spans="1:4">
      <c r="A1981" s="3" t="s">
        <v>4092</v>
      </c>
      <c r="B1981" s="3" t="s">
        <v>4591</v>
      </c>
      <c r="C1981" s="3" t="s">
        <v>4592</v>
      </c>
      <c r="D1981" s="3" t="s">
        <v>4593</v>
      </c>
    </row>
    <row r="1982" spans="1:4">
      <c r="A1982" s="3" t="s">
        <v>4092</v>
      </c>
      <c r="B1982" s="3" t="s">
        <v>4594</v>
      </c>
      <c r="C1982" s="3" t="s">
        <v>4595</v>
      </c>
      <c r="D1982" s="3" t="s">
        <v>4596</v>
      </c>
    </row>
    <row r="1983" spans="1:4">
      <c r="A1983" s="3" t="s">
        <v>24</v>
      </c>
      <c r="B1983" s="3" t="s">
        <v>2563</v>
      </c>
      <c r="C1983" s="3" t="s">
        <v>4597</v>
      </c>
      <c r="D1983" s="3" t="s">
        <v>2565</v>
      </c>
    </row>
    <row r="1984" spans="1:4">
      <c r="A1984" s="3" t="s">
        <v>24</v>
      </c>
      <c r="B1984" s="3" t="s">
        <v>4258</v>
      </c>
      <c r="C1984" s="3" t="s">
        <v>4598</v>
      </c>
      <c r="D1984" s="3" t="s">
        <v>4259</v>
      </c>
    </row>
    <row r="1985" spans="1:4">
      <c r="A1985" s="3" t="s">
        <v>8</v>
      </c>
      <c r="B1985" s="3" t="s">
        <v>4599</v>
      </c>
      <c r="C1985" s="3" t="s">
        <v>1452</v>
      </c>
      <c r="D1985" s="3" t="s">
        <v>1453</v>
      </c>
    </row>
    <row r="1986" spans="1:4">
      <c r="A1986" s="3" t="s">
        <v>8</v>
      </c>
      <c r="B1986" s="3" t="s">
        <v>4600</v>
      </c>
      <c r="C1986" s="3" t="s">
        <v>4601</v>
      </c>
      <c r="D1986" s="3" t="s">
        <v>4602</v>
      </c>
    </row>
    <row r="1987" spans="1:4">
      <c r="A1987" s="3" t="s">
        <v>8</v>
      </c>
      <c r="B1987" s="3" t="s">
        <v>4603</v>
      </c>
      <c r="C1987" s="3" t="s">
        <v>4604</v>
      </c>
      <c r="D1987" s="3" t="s">
        <v>4605</v>
      </c>
    </row>
    <row r="1988" ht="15.75" spans="1:4">
      <c r="A1988" s="3" t="s">
        <v>622</v>
      </c>
      <c r="B1988" s="3" t="s">
        <v>4606</v>
      </c>
      <c r="C1988" s="3" t="s">
        <v>1422</v>
      </c>
      <c r="D1988" s="4" t="s">
        <v>4607</v>
      </c>
    </row>
    <row r="1989" spans="1:4">
      <c r="A1989" s="3" t="s">
        <v>145</v>
      </c>
      <c r="B1989" s="3" t="s">
        <v>4608</v>
      </c>
      <c r="C1989" s="3" t="s">
        <v>1515</v>
      </c>
      <c r="D1989" s="3" t="s">
        <v>1516</v>
      </c>
    </row>
    <row r="1990" spans="1:4">
      <c r="A1990" s="3" t="s">
        <v>4372</v>
      </c>
      <c r="B1990" s="3" t="s">
        <v>4609</v>
      </c>
      <c r="C1990" s="3" t="s">
        <v>4556</v>
      </c>
      <c r="D1990" s="3" t="s">
        <v>4557</v>
      </c>
    </row>
    <row r="1991" spans="1:4">
      <c r="A1991" s="3" t="s">
        <v>307</v>
      </c>
      <c r="B1991" s="3" t="s">
        <v>4610</v>
      </c>
      <c r="C1991" s="3" t="s">
        <v>4611</v>
      </c>
      <c r="D1991" s="3" t="s">
        <v>4612</v>
      </c>
    </row>
    <row r="1992" spans="1:4">
      <c r="A1992" s="3" t="s">
        <v>832</v>
      </c>
      <c r="B1992" s="3" t="s">
        <v>4613</v>
      </c>
      <c r="C1992" s="3" t="s">
        <v>4193</v>
      </c>
      <c r="D1992" s="3" t="s">
        <v>4194</v>
      </c>
    </row>
    <row r="1993" spans="1:4">
      <c r="A1993" s="3" t="s">
        <v>4372</v>
      </c>
      <c r="B1993" s="3" t="s">
        <v>4614</v>
      </c>
      <c r="C1993" s="3" t="s">
        <v>4553</v>
      </c>
      <c r="D1993" s="3" t="s">
        <v>4554</v>
      </c>
    </row>
    <row r="1994" spans="1:4">
      <c r="A1994" s="3" t="s">
        <v>149</v>
      </c>
      <c r="B1994" s="3" t="s">
        <v>4615</v>
      </c>
      <c r="C1994" s="3" t="s">
        <v>4016</v>
      </c>
      <c r="D1994" s="3" t="s">
        <v>4017</v>
      </c>
    </row>
    <row r="1995" spans="1:4">
      <c r="A1995" s="3" t="s">
        <v>62</v>
      </c>
      <c r="B1995" s="3" t="s">
        <v>4616</v>
      </c>
      <c r="C1995" s="3" t="s">
        <v>1140</v>
      </c>
      <c r="D1995" s="3" t="s">
        <v>1141</v>
      </c>
    </row>
    <row r="1996" spans="1:4">
      <c r="A1996" s="3" t="s">
        <v>4372</v>
      </c>
      <c r="B1996" s="3" t="s">
        <v>4617</v>
      </c>
      <c r="C1996" s="3" t="s">
        <v>4444</v>
      </c>
      <c r="D1996" s="3" t="s">
        <v>4445</v>
      </c>
    </row>
    <row r="1997" spans="1:4">
      <c r="A1997" s="3" t="s">
        <v>654</v>
      </c>
      <c r="B1997" s="3" t="s">
        <v>4618</v>
      </c>
      <c r="C1997" s="3" t="s">
        <v>2285</v>
      </c>
      <c r="D1997" s="3" t="s">
        <v>2286</v>
      </c>
    </row>
    <row r="1998" spans="1:4">
      <c r="A1998" s="3" t="s">
        <v>159</v>
      </c>
      <c r="B1998" s="3" t="s">
        <v>4619</v>
      </c>
      <c r="C1998" s="3" t="s">
        <v>3634</v>
      </c>
      <c r="D1998" s="3" t="s">
        <v>3635</v>
      </c>
    </row>
    <row r="1999" spans="1:4">
      <c r="A1999" s="3" t="s">
        <v>8</v>
      </c>
      <c r="B1999" s="3" t="s">
        <v>4620</v>
      </c>
      <c r="C1999" s="3" t="s">
        <v>1357</v>
      </c>
      <c r="D1999" s="3" t="s">
        <v>1358</v>
      </c>
    </row>
    <row r="2000" spans="1:4">
      <c r="A2000" s="3" t="s">
        <v>307</v>
      </c>
      <c r="B2000" s="3" t="s">
        <v>4621</v>
      </c>
      <c r="C2000" s="3" t="s">
        <v>1661</v>
      </c>
      <c r="D2000" s="3" t="s">
        <v>1662</v>
      </c>
    </row>
    <row r="2001" spans="1:4">
      <c r="A2001" s="3" t="s">
        <v>28</v>
      </c>
      <c r="B2001" s="3" t="s">
        <v>4622</v>
      </c>
      <c r="C2001" s="3" t="s">
        <v>1833</v>
      </c>
      <c r="D2001" s="3" t="s">
        <v>4623</v>
      </c>
    </row>
    <row r="2002" spans="1:4">
      <c r="A2002" s="3" t="s">
        <v>28</v>
      </c>
      <c r="B2002" s="3" t="s">
        <v>4624</v>
      </c>
      <c r="C2002" s="3" t="s">
        <v>30</v>
      </c>
      <c r="D2002" s="3" t="s">
        <v>31</v>
      </c>
    </row>
    <row r="2003" spans="1:4">
      <c r="A2003" s="3" t="s">
        <v>506</v>
      </c>
      <c r="B2003" s="3" t="s">
        <v>4625</v>
      </c>
      <c r="C2003" s="3" t="s">
        <v>508</v>
      </c>
      <c r="D2003" s="3" t="s">
        <v>509</v>
      </c>
    </row>
    <row r="2004" spans="1:4">
      <c r="A2004" s="3" t="s">
        <v>3951</v>
      </c>
      <c r="B2004" s="3" t="s">
        <v>977</v>
      </c>
      <c r="C2004" s="3" t="s">
        <v>4626</v>
      </c>
      <c r="D2004" s="3" t="s">
        <v>979</v>
      </c>
    </row>
    <row r="2005" spans="1:4">
      <c r="A2005" s="3" t="s">
        <v>348</v>
      </c>
      <c r="B2005" s="3" t="s">
        <v>4627</v>
      </c>
      <c r="C2005" s="3" t="s">
        <v>4628</v>
      </c>
      <c r="D2005" s="3" t="s">
        <v>4629</v>
      </c>
    </row>
    <row r="2006" spans="1:4">
      <c r="A2006" s="3" t="s">
        <v>2781</v>
      </c>
      <c r="B2006" s="3" t="s">
        <v>4630</v>
      </c>
      <c r="C2006" s="3" t="s">
        <v>4631</v>
      </c>
      <c r="D2006" s="3" t="s">
        <v>4632</v>
      </c>
    </row>
    <row r="2007" spans="1:4">
      <c r="A2007" s="3" t="s">
        <v>423</v>
      </c>
      <c r="B2007" s="3" t="s">
        <v>4633</v>
      </c>
      <c r="C2007" s="3" t="s">
        <v>1372</v>
      </c>
      <c r="D2007" s="3" t="s">
        <v>509</v>
      </c>
    </row>
    <row r="2008" spans="1:4">
      <c r="A2008" s="3" t="s">
        <v>1956</v>
      </c>
      <c r="B2008" s="3" t="s">
        <v>4634</v>
      </c>
      <c r="C2008" s="3" t="s">
        <v>4635</v>
      </c>
      <c r="D2008" s="3" t="s">
        <v>4636</v>
      </c>
    </row>
    <row r="2009" spans="1:4">
      <c r="A2009" s="3" t="s">
        <v>98</v>
      </c>
      <c r="B2009" s="3" t="s">
        <v>4637</v>
      </c>
      <c r="C2009" s="3" t="s">
        <v>100</v>
      </c>
      <c r="D2009" s="3" t="s">
        <v>101</v>
      </c>
    </row>
    <row r="2010" spans="1:4">
      <c r="A2010" s="3" t="s">
        <v>362</v>
      </c>
      <c r="B2010" s="3" t="s">
        <v>4638</v>
      </c>
      <c r="C2010" s="3" t="s">
        <v>4639</v>
      </c>
      <c r="D2010" s="3" t="s">
        <v>4640</v>
      </c>
    </row>
    <row r="2011" spans="1:4">
      <c r="A2011" s="3" t="s">
        <v>4333</v>
      </c>
      <c r="B2011" s="3" t="s">
        <v>4641</v>
      </c>
      <c r="C2011" s="3" t="s">
        <v>4642</v>
      </c>
      <c r="D2011" s="3" t="s">
        <v>4643</v>
      </c>
    </row>
    <row r="2012" spans="1:4">
      <c r="A2012" s="3" t="s">
        <v>137</v>
      </c>
      <c r="B2012" s="3" t="s">
        <v>4644</v>
      </c>
      <c r="C2012" s="3" t="s">
        <v>4645</v>
      </c>
      <c r="D2012" s="3" t="s">
        <v>4646</v>
      </c>
    </row>
    <row r="2013" spans="1:4">
      <c r="A2013" s="3" t="s">
        <v>2781</v>
      </c>
      <c r="B2013" s="3" t="s">
        <v>4647</v>
      </c>
      <c r="C2013" s="3" t="s">
        <v>4220</v>
      </c>
      <c r="D2013" s="3" t="s">
        <v>4221</v>
      </c>
    </row>
    <row r="2014" spans="1:4">
      <c r="A2014" s="3" t="s">
        <v>159</v>
      </c>
      <c r="B2014" s="3" t="s">
        <v>4648</v>
      </c>
      <c r="C2014" s="3" t="s">
        <v>4649</v>
      </c>
      <c r="D2014" s="3" t="s">
        <v>4650</v>
      </c>
    </row>
    <row r="2015" spans="1:4">
      <c r="A2015" s="3" t="s">
        <v>24</v>
      </c>
      <c r="B2015" s="3" t="s">
        <v>4651</v>
      </c>
      <c r="C2015" s="3" t="s">
        <v>4652</v>
      </c>
      <c r="D2015" s="3" t="s">
        <v>4653</v>
      </c>
    </row>
    <row r="2016" spans="1:4">
      <c r="A2016" s="3" t="s">
        <v>498</v>
      </c>
      <c r="B2016" s="3" t="s">
        <v>4654</v>
      </c>
      <c r="C2016" s="3" t="s">
        <v>4655</v>
      </c>
      <c r="D2016" s="3" t="s">
        <v>4656</v>
      </c>
    </row>
    <row r="2017" spans="1:4">
      <c r="A2017" s="3" t="s">
        <v>8</v>
      </c>
      <c r="B2017" s="3" t="s">
        <v>4657</v>
      </c>
      <c r="C2017" s="3" t="s">
        <v>4658</v>
      </c>
      <c r="D2017" s="3" t="s">
        <v>4659</v>
      </c>
    </row>
    <row r="2018" spans="1:4">
      <c r="A2018" s="3" t="s">
        <v>8</v>
      </c>
      <c r="B2018" s="3" t="s">
        <v>4660</v>
      </c>
      <c r="C2018" s="3" t="s">
        <v>4661</v>
      </c>
      <c r="D2018" s="3" t="s">
        <v>4662</v>
      </c>
    </row>
    <row r="2019" spans="1:4">
      <c r="A2019" s="3" t="s">
        <v>55</v>
      </c>
      <c r="B2019" s="3" t="s">
        <v>4663</v>
      </c>
      <c r="C2019" s="3" t="s">
        <v>4664</v>
      </c>
      <c r="D2019" s="3" t="s">
        <v>4665</v>
      </c>
    </row>
    <row r="2020" spans="1:4">
      <c r="A2020" s="3" t="s">
        <v>8</v>
      </c>
      <c r="B2020" s="3" t="s">
        <v>4666</v>
      </c>
      <c r="C2020" s="3" t="s">
        <v>594</v>
      </c>
      <c r="D2020" s="3" t="s">
        <v>595</v>
      </c>
    </row>
    <row r="2021" spans="1:4">
      <c r="A2021" s="3" t="s">
        <v>28</v>
      </c>
      <c r="B2021" s="3" t="s">
        <v>4667</v>
      </c>
      <c r="C2021" s="3" t="s">
        <v>4668</v>
      </c>
      <c r="D2021" s="3" t="s">
        <v>4669</v>
      </c>
    </row>
    <row r="2022" ht="15.75" spans="1:4">
      <c r="A2022" s="3" t="s">
        <v>622</v>
      </c>
      <c r="B2022" s="3" t="s">
        <v>4670</v>
      </c>
      <c r="C2022" s="3" t="s">
        <v>2320</v>
      </c>
      <c r="D2022" s="4" t="s">
        <v>4671</v>
      </c>
    </row>
    <row r="2023" spans="1:4">
      <c r="A2023" s="3" t="s">
        <v>205</v>
      </c>
      <c r="B2023" s="3" t="s">
        <v>4672</v>
      </c>
      <c r="C2023" s="3" t="s">
        <v>207</v>
      </c>
      <c r="D2023" s="3" t="s">
        <v>208</v>
      </c>
    </row>
    <row r="2024" spans="1:4">
      <c r="A2024" s="3" t="s">
        <v>1498</v>
      </c>
      <c r="B2024" s="3" t="s">
        <v>4673</v>
      </c>
      <c r="C2024" s="3" t="s">
        <v>3662</v>
      </c>
      <c r="D2024" s="3" t="s">
        <v>4674</v>
      </c>
    </row>
    <row r="2025" spans="1:4">
      <c r="A2025" s="3" t="s">
        <v>4422</v>
      </c>
      <c r="B2025" s="3" t="s">
        <v>4675</v>
      </c>
      <c r="C2025" s="3" t="s">
        <v>4676</v>
      </c>
      <c r="D2025" s="3" t="s">
        <v>4677</v>
      </c>
    </row>
    <row r="2026" spans="1:4">
      <c r="A2026" s="3" t="s">
        <v>1426</v>
      </c>
      <c r="B2026" s="3" t="s">
        <v>4678</v>
      </c>
      <c r="C2026" s="3" t="s">
        <v>2898</v>
      </c>
      <c r="D2026" s="3" t="s">
        <v>2899</v>
      </c>
    </row>
    <row r="2027" spans="1:4">
      <c r="A2027" s="3" t="s">
        <v>4</v>
      </c>
      <c r="B2027" s="3" t="s">
        <v>4679</v>
      </c>
      <c r="C2027" s="3" t="s">
        <v>4680</v>
      </c>
      <c r="D2027" s="3" t="s">
        <v>4681</v>
      </c>
    </row>
    <row r="2028" ht="15.75" spans="1:4">
      <c r="A2028" s="3" t="s">
        <v>307</v>
      </c>
      <c r="B2028" s="3" t="s">
        <v>4682</v>
      </c>
      <c r="C2028" s="3" t="s">
        <v>1340</v>
      </c>
      <c r="D2028" s="4" t="s">
        <v>1341</v>
      </c>
    </row>
    <row r="2029" spans="1:4">
      <c r="A2029" s="3" t="s">
        <v>28</v>
      </c>
      <c r="B2029" s="3" t="s">
        <v>4683</v>
      </c>
      <c r="C2029" s="3" t="s">
        <v>4684</v>
      </c>
      <c r="D2029" s="3" t="s">
        <v>4685</v>
      </c>
    </row>
    <row r="2030" spans="1:4">
      <c r="A2030" s="3" t="s">
        <v>622</v>
      </c>
      <c r="B2030" s="3" t="s">
        <v>4686</v>
      </c>
      <c r="C2030" s="3" t="s">
        <v>4687</v>
      </c>
      <c r="D2030" s="3" t="s">
        <v>4688</v>
      </c>
    </row>
    <row r="2031" spans="1:4">
      <c r="A2031" s="3" t="s">
        <v>163</v>
      </c>
      <c r="B2031" s="3" t="s">
        <v>4689</v>
      </c>
      <c r="C2031" s="3" t="s">
        <v>1861</v>
      </c>
      <c r="D2031" s="3" t="s">
        <v>1862</v>
      </c>
    </row>
    <row r="2032" spans="1:4">
      <c r="A2032" s="3" t="s">
        <v>194</v>
      </c>
      <c r="B2032" s="3" t="s">
        <v>4690</v>
      </c>
      <c r="C2032" s="3" t="s">
        <v>4298</v>
      </c>
      <c r="D2032" s="3" t="s">
        <v>4691</v>
      </c>
    </row>
    <row r="2033" spans="1:4">
      <c r="A2033" s="3" t="s">
        <v>280</v>
      </c>
      <c r="B2033" s="3" t="s">
        <v>4692</v>
      </c>
      <c r="C2033" s="3" t="s">
        <v>3767</v>
      </c>
      <c r="D2033" s="3" t="s">
        <v>3768</v>
      </c>
    </row>
    <row r="2034" spans="1:4">
      <c r="A2034" s="3" t="s">
        <v>76</v>
      </c>
      <c r="B2034" s="3" t="s">
        <v>4693</v>
      </c>
      <c r="C2034" s="3" t="s">
        <v>3949</v>
      </c>
      <c r="D2034" s="3" t="s">
        <v>3950</v>
      </c>
    </row>
    <row r="2035" spans="1:4">
      <c r="A2035" s="3" t="s">
        <v>32</v>
      </c>
      <c r="B2035" s="3" t="s">
        <v>4694</v>
      </c>
      <c r="C2035" s="3" t="s">
        <v>1390</v>
      </c>
      <c r="D2035" s="3" t="s">
        <v>1391</v>
      </c>
    </row>
    <row r="2036" spans="1:4">
      <c r="A2036" s="3" t="s">
        <v>4</v>
      </c>
      <c r="B2036" s="3" t="s">
        <v>4695</v>
      </c>
      <c r="C2036" s="3" t="s">
        <v>4680</v>
      </c>
      <c r="D2036" s="3" t="s">
        <v>4681</v>
      </c>
    </row>
    <row r="2037" spans="1:4">
      <c r="A2037" s="3" t="s">
        <v>62</v>
      </c>
      <c r="B2037" s="3" t="s">
        <v>4696</v>
      </c>
      <c r="C2037" s="3" t="s">
        <v>4370</v>
      </c>
      <c r="D2037" s="3" t="s">
        <v>4371</v>
      </c>
    </row>
    <row r="2038" spans="1:4">
      <c r="A2038" s="3" t="s">
        <v>476</v>
      </c>
      <c r="B2038" s="3" t="s">
        <v>4697</v>
      </c>
      <c r="C2038" s="3" t="s">
        <v>2754</v>
      </c>
      <c r="D2038" s="3" t="s">
        <v>2755</v>
      </c>
    </row>
    <row r="2039" spans="1:4">
      <c r="A2039" s="3" t="s">
        <v>1444</v>
      </c>
      <c r="B2039" s="3" t="s">
        <v>4698</v>
      </c>
      <c r="C2039" s="3" t="s">
        <v>4507</v>
      </c>
      <c r="D2039" s="3" t="s">
        <v>4508</v>
      </c>
    </row>
    <row r="2040" spans="1:4">
      <c r="A2040" s="3" t="s">
        <v>1426</v>
      </c>
      <c r="B2040" s="3" t="s">
        <v>4699</v>
      </c>
      <c r="C2040" s="3" t="s">
        <v>2933</v>
      </c>
      <c r="D2040" s="3" t="s">
        <v>2934</v>
      </c>
    </row>
    <row r="2041" spans="1:4">
      <c r="A2041" s="3" t="s">
        <v>91</v>
      </c>
      <c r="B2041" s="3" t="s">
        <v>4700</v>
      </c>
      <c r="C2041" s="3" t="s">
        <v>93</v>
      </c>
      <c r="D2041" s="3" t="s">
        <v>94</v>
      </c>
    </row>
    <row r="2042" spans="1:4">
      <c r="A2042" s="3" t="s">
        <v>362</v>
      </c>
      <c r="B2042" s="3" t="s">
        <v>4701</v>
      </c>
      <c r="C2042" s="3" t="s">
        <v>608</v>
      </c>
      <c r="D2042" s="3" t="s">
        <v>609</v>
      </c>
    </row>
    <row r="2043" spans="1:4">
      <c r="A2043" s="3" t="s">
        <v>362</v>
      </c>
      <c r="B2043" s="3" t="s">
        <v>4702</v>
      </c>
      <c r="C2043" s="3" t="s">
        <v>364</v>
      </c>
      <c r="D2043" s="3" t="s">
        <v>365</v>
      </c>
    </row>
    <row r="2044" spans="1:4">
      <c r="A2044" s="3" t="s">
        <v>362</v>
      </c>
      <c r="B2044" s="3" t="s">
        <v>4703</v>
      </c>
      <c r="C2044" s="3" t="s">
        <v>614</v>
      </c>
      <c r="D2044" s="3" t="s">
        <v>615</v>
      </c>
    </row>
    <row r="2045" spans="1:4">
      <c r="A2045" s="3" t="s">
        <v>4704</v>
      </c>
      <c r="B2045" s="3" t="s">
        <v>4705</v>
      </c>
      <c r="C2045" s="3" t="s">
        <v>4706</v>
      </c>
      <c r="D2045" s="3" t="s">
        <v>4707</v>
      </c>
    </row>
    <row r="2046" spans="1:4">
      <c r="A2046" s="3" t="s">
        <v>141</v>
      </c>
      <c r="B2046" s="3" t="s">
        <v>4708</v>
      </c>
      <c r="C2046" s="3" t="s">
        <v>494</v>
      </c>
      <c r="D2046" s="3" t="s">
        <v>495</v>
      </c>
    </row>
    <row r="2047" spans="1:4">
      <c r="A2047" s="3" t="s">
        <v>55</v>
      </c>
      <c r="B2047" s="3" t="s">
        <v>1451</v>
      </c>
      <c r="C2047" s="3" t="s">
        <v>4709</v>
      </c>
      <c r="D2047" s="3" t="s">
        <v>1453</v>
      </c>
    </row>
    <row r="2048" spans="1:4">
      <c r="A2048" s="3" t="s">
        <v>55</v>
      </c>
      <c r="B2048" s="3" t="s">
        <v>1457</v>
      </c>
      <c r="C2048" s="3" t="s">
        <v>4710</v>
      </c>
      <c r="D2048" s="3" t="s">
        <v>4711</v>
      </c>
    </row>
    <row r="2049" spans="1:4">
      <c r="A2049" s="3" t="s">
        <v>55</v>
      </c>
      <c r="B2049" s="3" t="s">
        <v>4712</v>
      </c>
      <c r="C2049" s="3" t="s">
        <v>3979</v>
      </c>
      <c r="D2049" s="3" t="s">
        <v>3980</v>
      </c>
    </row>
    <row r="2050" spans="1:4">
      <c r="A2050" s="3" t="s">
        <v>832</v>
      </c>
      <c r="B2050" s="3" t="s">
        <v>1107</v>
      </c>
      <c r="C2050" s="3" t="s">
        <v>4713</v>
      </c>
      <c r="D2050" s="3" t="s">
        <v>979</v>
      </c>
    </row>
    <row r="2051" spans="1:4">
      <c r="A2051" s="3" t="s">
        <v>12</v>
      </c>
      <c r="B2051" s="3" t="s">
        <v>4714</v>
      </c>
      <c r="C2051" s="3" t="s">
        <v>4498</v>
      </c>
      <c r="D2051" s="3" t="s">
        <v>2194</v>
      </c>
    </row>
    <row r="2052" spans="1:4">
      <c r="A2052" s="3" t="s">
        <v>12</v>
      </c>
      <c r="B2052" s="3" t="s">
        <v>4715</v>
      </c>
      <c r="C2052" s="3" t="s">
        <v>999</v>
      </c>
      <c r="D2052" s="3" t="s">
        <v>43</v>
      </c>
    </row>
    <row r="2053" spans="1:4">
      <c r="A2053" s="3" t="s">
        <v>12</v>
      </c>
      <c r="B2053" s="3" t="s">
        <v>751</v>
      </c>
      <c r="C2053" s="3" t="s">
        <v>1463</v>
      </c>
      <c r="D2053" s="3" t="s">
        <v>752</v>
      </c>
    </row>
    <row r="2054" spans="1:4">
      <c r="A2054" s="3" t="s">
        <v>12</v>
      </c>
      <c r="B2054" s="3" t="s">
        <v>4716</v>
      </c>
      <c r="C2054" s="3" t="s">
        <v>852</v>
      </c>
      <c r="D2054" s="3" t="s">
        <v>853</v>
      </c>
    </row>
    <row r="2055" spans="1:4">
      <c r="A2055" s="3" t="s">
        <v>12</v>
      </c>
      <c r="B2055" s="3" t="s">
        <v>4717</v>
      </c>
      <c r="C2055" s="3" t="s">
        <v>668</v>
      </c>
      <c r="D2055" s="3" t="s">
        <v>3856</v>
      </c>
    </row>
    <row r="2056" spans="1:4">
      <c r="A2056" s="3" t="s">
        <v>12</v>
      </c>
      <c r="B2056" s="3" t="s">
        <v>4718</v>
      </c>
      <c r="C2056" s="3" t="s">
        <v>738</v>
      </c>
      <c r="D2056" s="3" t="s">
        <v>739</v>
      </c>
    </row>
    <row r="2057" spans="1:4">
      <c r="A2057" s="3" t="s">
        <v>12</v>
      </c>
      <c r="B2057" s="3" t="s">
        <v>4719</v>
      </c>
      <c r="C2057" s="3" t="s">
        <v>925</v>
      </c>
      <c r="D2057" s="3" t="s">
        <v>926</v>
      </c>
    </row>
    <row r="2058" spans="1:4">
      <c r="A2058" s="3" t="s">
        <v>12</v>
      </c>
      <c r="B2058" s="3" t="s">
        <v>4720</v>
      </c>
      <c r="C2058" s="3" t="s">
        <v>1057</v>
      </c>
      <c r="D2058" s="3" t="s">
        <v>1058</v>
      </c>
    </row>
    <row r="2059" spans="1:4">
      <c r="A2059" s="3" t="s">
        <v>12</v>
      </c>
      <c r="B2059" s="3" t="s">
        <v>4721</v>
      </c>
      <c r="C2059" s="3" t="s">
        <v>1309</v>
      </c>
      <c r="D2059" s="3" t="s">
        <v>1310</v>
      </c>
    </row>
    <row r="2060" spans="1:4">
      <c r="A2060" s="3" t="s">
        <v>12</v>
      </c>
      <c r="B2060" s="3" t="s">
        <v>4722</v>
      </c>
      <c r="C2060" s="3" t="s">
        <v>4723</v>
      </c>
      <c r="D2060" s="3" t="s">
        <v>4724</v>
      </c>
    </row>
    <row r="2061" spans="1:4">
      <c r="A2061" s="3" t="s">
        <v>12</v>
      </c>
      <c r="B2061" s="3" t="s">
        <v>640</v>
      </c>
      <c r="C2061" s="3" t="s">
        <v>1333</v>
      </c>
      <c r="D2061" s="3" t="s">
        <v>19</v>
      </c>
    </row>
    <row r="2062" spans="1:4">
      <c r="A2062" s="3" t="s">
        <v>12</v>
      </c>
      <c r="B2062" s="3" t="s">
        <v>4725</v>
      </c>
      <c r="C2062" s="3" t="s">
        <v>4726</v>
      </c>
      <c r="D2062" s="3" t="s">
        <v>4727</v>
      </c>
    </row>
    <row r="2063" spans="1:4">
      <c r="A2063" s="3" t="s">
        <v>55</v>
      </c>
      <c r="B2063" s="3" t="s">
        <v>4728</v>
      </c>
      <c r="C2063" s="3" t="s">
        <v>4729</v>
      </c>
      <c r="D2063" s="3" t="s">
        <v>4730</v>
      </c>
    </row>
    <row r="2064" spans="1:4">
      <c r="A2064" s="3" t="s">
        <v>4704</v>
      </c>
      <c r="B2064" s="3" t="s">
        <v>772</v>
      </c>
      <c r="C2064" s="3" t="s">
        <v>4706</v>
      </c>
      <c r="D2064" s="3" t="s">
        <v>774</v>
      </c>
    </row>
    <row r="2065" spans="1:4">
      <c r="A2065" s="3" t="s">
        <v>415</v>
      </c>
      <c r="B2065" s="3" t="s">
        <v>4731</v>
      </c>
      <c r="C2065" s="3" t="s">
        <v>4732</v>
      </c>
      <c r="D2065" s="3" t="s">
        <v>3834</v>
      </c>
    </row>
    <row r="2066" spans="1:4">
      <c r="A2066" s="3" t="s">
        <v>341</v>
      </c>
      <c r="B2066" s="3" t="s">
        <v>4733</v>
      </c>
      <c r="C2066" s="3" t="s">
        <v>1230</v>
      </c>
      <c r="D2066" s="3" t="s">
        <v>1231</v>
      </c>
    </row>
    <row r="2067" spans="1:4">
      <c r="A2067" s="3" t="s">
        <v>415</v>
      </c>
      <c r="B2067" s="3" t="s">
        <v>4734</v>
      </c>
      <c r="C2067" s="3" t="s">
        <v>1578</v>
      </c>
      <c r="D2067" s="3" t="s">
        <v>1579</v>
      </c>
    </row>
    <row r="2068" spans="1:4">
      <c r="A2068" s="3" t="s">
        <v>3951</v>
      </c>
      <c r="B2068" s="3" t="s">
        <v>1107</v>
      </c>
      <c r="C2068" s="3" t="s">
        <v>4626</v>
      </c>
      <c r="D2068" s="3" t="s">
        <v>979</v>
      </c>
    </row>
    <row r="2069" spans="1:4">
      <c r="A2069" s="3" t="s">
        <v>389</v>
      </c>
      <c r="B2069" s="3" t="s">
        <v>4735</v>
      </c>
      <c r="C2069" s="3" t="s">
        <v>3815</v>
      </c>
      <c r="D2069" s="3" t="s">
        <v>3816</v>
      </c>
    </row>
    <row r="2070" spans="1:4">
      <c r="A2070" s="3" t="s">
        <v>24</v>
      </c>
      <c r="B2070" s="3" t="s">
        <v>3649</v>
      </c>
      <c r="C2070" s="3" t="s">
        <v>4597</v>
      </c>
      <c r="D2070" s="3" t="s">
        <v>2565</v>
      </c>
    </row>
    <row r="2071" spans="1:4">
      <c r="A2071" s="3" t="s">
        <v>24</v>
      </c>
      <c r="B2071" s="3" t="s">
        <v>3729</v>
      </c>
      <c r="C2071" s="3" t="s">
        <v>4598</v>
      </c>
      <c r="D2071" s="3" t="s">
        <v>4259</v>
      </c>
    </row>
    <row r="2072" spans="1:4">
      <c r="A2072" s="3" t="s">
        <v>24</v>
      </c>
      <c r="B2072" s="3" t="s">
        <v>4736</v>
      </c>
      <c r="C2072" s="3" t="s">
        <v>4652</v>
      </c>
      <c r="D2072" s="3" t="s">
        <v>4653</v>
      </c>
    </row>
    <row r="2073" spans="1:4">
      <c r="A2073" s="3" t="s">
        <v>2811</v>
      </c>
      <c r="B2073" s="3" t="s">
        <v>4737</v>
      </c>
      <c r="C2073" s="3" t="s">
        <v>3311</v>
      </c>
      <c r="D2073" s="3" t="s">
        <v>3312</v>
      </c>
    </row>
    <row r="2074" spans="1:4">
      <c r="A2074" s="3" t="s">
        <v>36</v>
      </c>
      <c r="B2074" s="3" t="s">
        <v>4078</v>
      </c>
      <c r="C2074" s="3" t="s">
        <v>4027</v>
      </c>
      <c r="D2074" s="3" t="s">
        <v>585</v>
      </c>
    </row>
    <row r="2075" spans="1:4">
      <c r="A2075" s="3" t="s">
        <v>184</v>
      </c>
      <c r="B2075" s="3" t="s">
        <v>4738</v>
      </c>
      <c r="C2075" s="3" t="s">
        <v>4739</v>
      </c>
      <c r="D2075" s="3" t="s">
        <v>4740</v>
      </c>
    </row>
    <row r="2076" spans="1:4">
      <c r="A2076" s="3" t="s">
        <v>287</v>
      </c>
      <c r="B2076" s="3" t="s">
        <v>4741</v>
      </c>
      <c r="C2076" s="3" t="s">
        <v>4742</v>
      </c>
      <c r="D2076" s="3" t="s">
        <v>123</v>
      </c>
    </row>
    <row r="2077" spans="1:4">
      <c r="A2077" s="3" t="s">
        <v>287</v>
      </c>
      <c r="B2077" s="3" t="s">
        <v>4743</v>
      </c>
      <c r="C2077" s="3" t="s">
        <v>2014</v>
      </c>
      <c r="D2077" s="3" t="s">
        <v>2015</v>
      </c>
    </row>
    <row r="2078" spans="1:4">
      <c r="A2078" s="3" t="s">
        <v>287</v>
      </c>
      <c r="B2078" s="3" t="s">
        <v>4744</v>
      </c>
      <c r="C2078" s="3" t="s">
        <v>4745</v>
      </c>
      <c r="D2078" s="3" t="s">
        <v>1091</v>
      </c>
    </row>
    <row r="2079" spans="1:4">
      <c r="A2079" s="3" t="s">
        <v>40</v>
      </c>
      <c r="B2079" s="3" t="s">
        <v>4746</v>
      </c>
      <c r="C2079" s="3" t="s">
        <v>3192</v>
      </c>
      <c r="D2079" s="3" t="s">
        <v>3193</v>
      </c>
    </row>
    <row r="2080" spans="1:4">
      <c r="A2080" s="3" t="s">
        <v>348</v>
      </c>
      <c r="B2080" s="3" t="s">
        <v>4747</v>
      </c>
      <c r="C2080" s="3" t="s">
        <v>3893</v>
      </c>
      <c r="D2080" s="3" t="s">
        <v>3894</v>
      </c>
    </row>
    <row r="2081" spans="1:4">
      <c r="A2081" s="3" t="s">
        <v>16</v>
      </c>
      <c r="B2081" s="3" t="s">
        <v>2192</v>
      </c>
      <c r="C2081" s="3" t="s">
        <v>2951</v>
      </c>
      <c r="D2081" s="3" t="s">
        <v>2194</v>
      </c>
    </row>
    <row r="2082" spans="1:4">
      <c r="A2082" s="3" t="s">
        <v>16</v>
      </c>
      <c r="B2082" s="3" t="s">
        <v>4748</v>
      </c>
      <c r="C2082" s="3" t="s">
        <v>2307</v>
      </c>
      <c r="D2082" s="3" t="s">
        <v>850</v>
      </c>
    </row>
    <row r="2083" spans="1:4">
      <c r="A2083" s="3" t="s">
        <v>16</v>
      </c>
      <c r="B2083" s="3" t="s">
        <v>4303</v>
      </c>
      <c r="C2083" s="3" t="s">
        <v>3855</v>
      </c>
      <c r="D2083" s="3" t="s">
        <v>3856</v>
      </c>
    </row>
    <row r="2084" spans="1:4">
      <c r="A2084" s="3" t="s">
        <v>16</v>
      </c>
      <c r="B2084" s="3" t="s">
        <v>4749</v>
      </c>
      <c r="C2084" s="3" t="s">
        <v>1581</v>
      </c>
      <c r="D2084" s="3" t="s">
        <v>1582</v>
      </c>
    </row>
    <row r="2085" spans="1:4">
      <c r="A2085" s="3" t="s">
        <v>44</v>
      </c>
      <c r="B2085" s="3" t="s">
        <v>4750</v>
      </c>
      <c r="C2085" s="3" t="s">
        <v>46</v>
      </c>
      <c r="D2085" s="3" t="s">
        <v>47</v>
      </c>
    </row>
    <row r="2086" spans="1:4">
      <c r="A2086" s="3" t="s">
        <v>423</v>
      </c>
      <c r="B2086" s="3" t="s">
        <v>4751</v>
      </c>
      <c r="C2086" s="3" t="s">
        <v>1327</v>
      </c>
      <c r="D2086" s="3" t="s">
        <v>1328</v>
      </c>
    </row>
    <row r="2087" spans="1:4">
      <c r="A2087" s="3" t="s">
        <v>1444</v>
      </c>
      <c r="B2087" s="3" t="s">
        <v>4752</v>
      </c>
      <c r="C2087" s="3" t="s">
        <v>4753</v>
      </c>
      <c r="D2087" s="3" t="s">
        <v>4754</v>
      </c>
    </row>
    <row r="2088" spans="1:4">
      <c r="A2088" s="3" t="s">
        <v>117</v>
      </c>
      <c r="B2088" s="3" t="s">
        <v>4755</v>
      </c>
      <c r="C2088" s="3" t="s">
        <v>4756</v>
      </c>
      <c r="D2088" s="3" t="s">
        <v>4757</v>
      </c>
    </row>
    <row r="2089" spans="1:4">
      <c r="A2089" s="3" t="s">
        <v>216</v>
      </c>
      <c r="B2089" s="3" t="s">
        <v>4758</v>
      </c>
      <c r="C2089" s="3" t="s">
        <v>520</v>
      </c>
      <c r="D2089" s="3" t="s">
        <v>521</v>
      </c>
    </row>
    <row r="2090" spans="1:4">
      <c r="A2090" s="3" t="s">
        <v>127</v>
      </c>
      <c r="B2090" s="3" t="s">
        <v>4759</v>
      </c>
      <c r="C2090" s="3" t="s">
        <v>4209</v>
      </c>
      <c r="D2090" s="3" t="s">
        <v>4210</v>
      </c>
    </row>
    <row r="2091" spans="1:4">
      <c r="A2091" s="3" t="s">
        <v>127</v>
      </c>
      <c r="B2091" s="3" t="s">
        <v>124</v>
      </c>
      <c r="C2091" s="3" t="s">
        <v>4360</v>
      </c>
      <c r="D2091" s="3" t="s">
        <v>126</v>
      </c>
    </row>
    <row r="2092" spans="1:4">
      <c r="A2092" s="3" t="s">
        <v>127</v>
      </c>
      <c r="B2092" s="3" t="s">
        <v>4760</v>
      </c>
      <c r="C2092" s="3" t="s">
        <v>988</v>
      </c>
      <c r="D2092" s="3" t="s">
        <v>989</v>
      </c>
    </row>
    <row r="2093" spans="1:4">
      <c r="A2093" s="3" t="s">
        <v>127</v>
      </c>
      <c r="B2093" s="3" t="s">
        <v>4761</v>
      </c>
      <c r="C2093" s="3" t="s">
        <v>322</v>
      </c>
      <c r="D2093" s="3" t="s">
        <v>323</v>
      </c>
    </row>
    <row r="2094" spans="1:4">
      <c r="A2094" s="3" t="s">
        <v>184</v>
      </c>
      <c r="B2094" s="3" t="s">
        <v>4326</v>
      </c>
      <c r="C2094" s="3" t="s">
        <v>886</v>
      </c>
      <c r="D2094" s="3" t="s">
        <v>887</v>
      </c>
    </row>
    <row r="2095" spans="1:4">
      <c r="A2095" s="3" t="s">
        <v>36</v>
      </c>
      <c r="B2095" s="3" t="s">
        <v>3502</v>
      </c>
      <c r="C2095" s="3" t="s">
        <v>2637</v>
      </c>
      <c r="D2095" s="3" t="s">
        <v>992</v>
      </c>
    </row>
    <row r="2096" spans="1:4">
      <c r="A2096" s="3" t="s">
        <v>184</v>
      </c>
      <c r="B2096" s="3" t="s">
        <v>1960</v>
      </c>
      <c r="C2096" s="3" t="s">
        <v>4762</v>
      </c>
      <c r="D2096" s="3" t="s">
        <v>1962</v>
      </c>
    </row>
    <row r="2097" spans="1:4">
      <c r="A2097" s="3" t="s">
        <v>184</v>
      </c>
      <c r="B2097" s="3" t="s">
        <v>3502</v>
      </c>
      <c r="C2097" s="3" t="s">
        <v>4167</v>
      </c>
      <c r="D2097" s="3" t="s">
        <v>992</v>
      </c>
    </row>
    <row r="2098" spans="1:4">
      <c r="A2098" s="3" t="s">
        <v>184</v>
      </c>
      <c r="B2098" s="3" t="s">
        <v>1743</v>
      </c>
      <c r="C2098" s="3" t="s">
        <v>4763</v>
      </c>
      <c r="D2098" s="3" t="s">
        <v>1046</v>
      </c>
    </row>
    <row r="2099" spans="1:4">
      <c r="A2099" s="3" t="s">
        <v>159</v>
      </c>
      <c r="B2099" s="3" t="s">
        <v>4764</v>
      </c>
      <c r="C2099" s="3" t="s">
        <v>4301</v>
      </c>
      <c r="D2099" s="3" t="s">
        <v>4302</v>
      </c>
    </row>
    <row r="2100" spans="1:4">
      <c r="A2100" s="3" t="s">
        <v>1444</v>
      </c>
      <c r="B2100" s="3" t="s">
        <v>4765</v>
      </c>
      <c r="C2100" s="3" t="s">
        <v>4766</v>
      </c>
      <c r="D2100" s="3" t="s">
        <v>4767</v>
      </c>
    </row>
    <row r="2101" spans="1:4">
      <c r="A2101" s="3" t="s">
        <v>385</v>
      </c>
      <c r="B2101" s="3" t="s">
        <v>4759</v>
      </c>
      <c r="C2101" s="3" t="s">
        <v>4212</v>
      </c>
      <c r="D2101" s="3" t="s">
        <v>4213</v>
      </c>
    </row>
    <row r="2102" spans="1:4">
      <c r="A2102" s="3" t="s">
        <v>62</v>
      </c>
      <c r="B2102" s="3" t="s">
        <v>4768</v>
      </c>
      <c r="C2102" s="3" t="s">
        <v>4769</v>
      </c>
      <c r="D2102" s="3" t="s">
        <v>4770</v>
      </c>
    </row>
    <row r="2103" spans="1:4">
      <c r="A2103" s="3" t="s">
        <v>654</v>
      </c>
      <c r="B2103" s="3" t="s">
        <v>4771</v>
      </c>
      <c r="C2103" s="3" t="s">
        <v>4772</v>
      </c>
      <c r="D2103" s="3" t="s">
        <v>4773</v>
      </c>
    </row>
    <row r="2104" spans="1:4">
      <c r="A2104" s="3" t="s">
        <v>280</v>
      </c>
      <c r="B2104" s="3" t="s">
        <v>4774</v>
      </c>
      <c r="C2104" s="3" t="s">
        <v>4775</v>
      </c>
      <c r="D2104" s="3" t="s">
        <v>4776</v>
      </c>
    </row>
    <row r="2105" spans="1:4">
      <c r="A2105" s="3" t="s">
        <v>55</v>
      </c>
      <c r="B2105" s="3" t="s">
        <v>4777</v>
      </c>
      <c r="C2105" s="3" t="s">
        <v>4664</v>
      </c>
      <c r="D2105" s="3" t="s">
        <v>4665</v>
      </c>
    </row>
    <row r="2106" spans="1:4">
      <c r="A2106" s="3" t="s">
        <v>55</v>
      </c>
      <c r="B2106" s="3" t="s">
        <v>4778</v>
      </c>
      <c r="C2106" s="3" t="s">
        <v>57</v>
      </c>
      <c r="D2106" s="3" t="s">
        <v>58</v>
      </c>
    </row>
    <row r="2107" spans="1:4">
      <c r="A2107" s="3" t="s">
        <v>55</v>
      </c>
      <c r="B2107" s="3" t="s">
        <v>4779</v>
      </c>
      <c r="C2107" s="3" t="s">
        <v>4460</v>
      </c>
      <c r="D2107" s="3" t="s">
        <v>4461</v>
      </c>
    </row>
    <row r="2108" spans="1:4">
      <c r="A2108" s="3" t="s">
        <v>832</v>
      </c>
      <c r="B2108" s="3" t="s">
        <v>977</v>
      </c>
      <c r="C2108" s="3" t="s">
        <v>4713</v>
      </c>
      <c r="D2108" s="3" t="s">
        <v>979</v>
      </c>
    </row>
    <row r="2109" spans="1:4">
      <c r="A2109" s="3" t="s">
        <v>582</v>
      </c>
      <c r="B2109" s="3" t="s">
        <v>4780</v>
      </c>
      <c r="C2109" s="3" t="s">
        <v>1883</v>
      </c>
      <c r="D2109" s="3" t="s">
        <v>1884</v>
      </c>
    </row>
    <row r="2110" spans="1:4">
      <c r="A2110" s="3" t="s">
        <v>582</v>
      </c>
      <c r="B2110" s="3" t="s">
        <v>4078</v>
      </c>
      <c r="C2110" s="3" t="s">
        <v>584</v>
      </c>
      <c r="D2110" s="3" t="s">
        <v>585</v>
      </c>
    </row>
    <row r="2111" spans="1:4">
      <c r="A2111" s="3" t="s">
        <v>55</v>
      </c>
      <c r="B2111" s="3" t="s">
        <v>4781</v>
      </c>
      <c r="C2111" s="3" t="s">
        <v>4560</v>
      </c>
      <c r="D2111" s="3" t="s">
        <v>4561</v>
      </c>
    </row>
    <row r="2112" spans="1:4">
      <c r="A2112" s="3" t="s">
        <v>832</v>
      </c>
      <c r="B2112" s="3" t="s">
        <v>1232</v>
      </c>
      <c r="C2112" s="3" t="s">
        <v>4782</v>
      </c>
      <c r="D2112" s="3" t="s">
        <v>1234</v>
      </c>
    </row>
    <row r="2113" spans="1:4">
      <c r="A2113" s="3" t="s">
        <v>287</v>
      </c>
      <c r="B2113" s="3" t="s">
        <v>4783</v>
      </c>
      <c r="C2113" s="3" t="s">
        <v>4784</v>
      </c>
      <c r="D2113" s="3" t="s">
        <v>2647</v>
      </c>
    </row>
    <row r="2114" spans="1:4">
      <c r="A2114" s="3" t="s">
        <v>287</v>
      </c>
      <c r="B2114" s="3" t="s">
        <v>4785</v>
      </c>
      <c r="C2114" s="3" t="s">
        <v>4786</v>
      </c>
      <c r="D2114" s="3" t="s">
        <v>4787</v>
      </c>
    </row>
    <row r="2115" spans="1:4">
      <c r="A2115" s="3" t="s">
        <v>1444</v>
      </c>
      <c r="B2115" s="3" t="s">
        <v>4788</v>
      </c>
      <c r="C2115" s="3" t="s">
        <v>4575</v>
      </c>
      <c r="D2115" s="3" t="s">
        <v>4576</v>
      </c>
    </row>
    <row r="2116" spans="1:4">
      <c r="A2116" s="3" t="s">
        <v>476</v>
      </c>
      <c r="B2116" s="3" t="s">
        <v>4789</v>
      </c>
      <c r="C2116" s="3" t="s">
        <v>674</v>
      </c>
      <c r="D2116" s="3" t="s">
        <v>675</v>
      </c>
    </row>
    <row r="2117" spans="1:4">
      <c r="A2117" s="3" t="s">
        <v>8</v>
      </c>
      <c r="B2117" s="3" t="s">
        <v>4790</v>
      </c>
      <c r="C2117" s="3" t="s">
        <v>959</v>
      </c>
      <c r="D2117" s="3" t="s">
        <v>960</v>
      </c>
    </row>
    <row r="2118" spans="1:4">
      <c r="A2118" s="3" t="s">
        <v>324</v>
      </c>
      <c r="B2118" s="3" t="s">
        <v>4791</v>
      </c>
      <c r="C2118" s="3" t="s">
        <v>4521</v>
      </c>
      <c r="D2118" s="3" t="s">
        <v>4522</v>
      </c>
    </row>
    <row r="2119" spans="1:4">
      <c r="A2119" s="3" t="s">
        <v>80</v>
      </c>
      <c r="B2119" s="3" t="s">
        <v>4792</v>
      </c>
      <c r="C2119" s="3" t="s">
        <v>4793</v>
      </c>
      <c r="D2119" s="3" t="s">
        <v>4794</v>
      </c>
    </row>
    <row r="2120" spans="1:4">
      <c r="A2120" s="3" t="s">
        <v>341</v>
      </c>
      <c r="B2120" s="3" t="s">
        <v>4795</v>
      </c>
      <c r="C2120" s="3" t="s">
        <v>1109</v>
      </c>
      <c r="D2120" s="3" t="s">
        <v>1110</v>
      </c>
    </row>
    <row r="2121" spans="1:4">
      <c r="A2121" s="3" t="s">
        <v>451</v>
      </c>
      <c r="B2121" s="3" t="s">
        <v>4796</v>
      </c>
      <c r="C2121" s="3" t="s">
        <v>453</v>
      </c>
      <c r="D2121" s="3" t="s">
        <v>4797</v>
      </c>
    </row>
    <row r="2122" spans="1:4">
      <c r="A2122" s="3" t="s">
        <v>117</v>
      </c>
      <c r="B2122" s="3" t="s">
        <v>4798</v>
      </c>
      <c r="C2122" s="3" t="s">
        <v>4799</v>
      </c>
      <c r="D2122" s="3" t="s">
        <v>4800</v>
      </c>
    </row>
    <row r="2123" spans="1:4">
      <c r="A2123" s="3" t="s">
        <v>451</v>
      </c>
      <c r="B2123" s="3" t="s">
        <v>4801</v>
      </c>
      <c r="C2123" s="3" t="s">
        <v>4802</v>
      </c>
      <c r="D2123" s="3" t="s">
        <v>4803</v>
      </c>
    </row>
    <row r="2124" spans="1:4">
      <c r="A2124" s="3" t="s">
        <v>117</v>
      </c>
      <c r="B2124" s="3" t="s">
        <v>4804</v>
      </c>
      <c r="C2124" s="3" t="s">
        <v>4805</v>
      </c>
      <c r="D2124" s="3" t="s">
        <v>4806</v>
      </c>
    </row>
    <row r="2125" spans="1:4">
      <c r="A2125" s="3" t="s">
        <v>194</v>
      </c>
      <c r="B2125" s="3" t="s">
        <v>4807</v>
      </c>
      <c r="C2125" s="3" t="s">
        <v>4343</v>
      </c>
      <c r="D2125" s="3" t="s">
        <v>4344</v>
      </c>
    </row>
    <row r="2126" spans="1:4">
      <c r="A2126" s="3" t="s">
        <v>324</v>
      </c>
      <c r="B2126" s="3" t="s">
        <v>4808</v>
      </c>
      <c r="C2126" s="3" t="s">
        <v>4518</v>
      </c>
      <c r="D2126" s="3" t="s">
        <v>4519</v>
      </c>
    </row>
    <row r="2127" spans="1:4">
      <c r="A2127" s="3" t="s">
        <v>324</v>
      </c>
      <c r="B2127" s="3" t="s">
        <v>4809</v>
      </c>
      <c r="C2127" s="3" t="s">
        <v>4524</v>
      </c>
      <c r="D2127" s="3" t="s">
        <v>4525</v>
      </c>
    </row>
    <row r="2128" spans="1:4">
      <c r="A2128" s="3" t="s">
        <v>600</v>
      </c>
      <c r="B2128" s="3" t="s">
        <v>4810</v>
      </c>
      <c r="C2128" s="3" t="s">
        <v>1207</v>
      </c>
      <c r="D2128" s="3" t="s">
        <v>1208</v>
      </c>
    </row>
    <row r="2129" spans="1:4">
      <c r="A2129" s="3" t="s">
        <v>159</v>
      </c>
      <c r="B2129" s="3" t="s">
        <v>4811</v>
      </c>
      <c r="C2129" s="3" t="s">
        <v>4812</v>
      </c>
      <c r="D2129" s="3" t="s">
        <v>4813</v>
      </c>
    </row>
    <row r="2130" spans="1:4">
      <c r="A2130" s="3" t="s">
        <v>159</v>
      </c>
      <c r="B2130" s="3" t="s">
        <v>4814</v>
      </c>
      <c r="C2130" s="3" t="s">
        <v>4812</v>
      </c>
      <c r="D2130" s="3" t="s">
        <v>4813</v>
      </c>
    </row>
    <row r="2131" spans="1:4">
      <c r="A2131" s="3" t="s">
        <v>654</v>
      </c>
      <c r="B2131" s="3" t="s">
        <v>4815</v>
      </c>
      <c r="C2131" s="3" t="s">
        <v>2288</v>
      </c>
      <c r="D2131" s="3" t="s">
        <v>2289</v>
      </c>
    </row>
    <row r="2132" spans="1:4">
      <c r="A2132" s="3" t="s">
        <v>12</v>
      </c>
      <c r="B2132" s="3" t="s">
        <v>4816</v>
      </c>
      <c r="C2132" s="3" t="s">
        <v>1060</v>
      </c>
      <c r="D2132" s="3" t="s">
        <v>1061</v>
      </c>
    </row>
    <row r="2133" spans="1:4">
      <c r="A2133" s="3" t="s">
        <v>55</v>
      </c>
      <c r="B2133" s="3" t="s">
        <v>4817</v>
      </c>
      <c r="C2133" s="3" t="s">
        <v>154</v>
      </c>
      <c r="D2133" s="3" t="s">
        <v>155</v>
      </c>
    </row>
    <row r="2134" spans="1:4">
      <c r="A2134" s="3" t="s">
        <v>1498</v>
      </c>
      <c r="B2134" s="3" t="s">
        <v>4818</v>
      </c>
      <c r="C2134" s="3" t="s">
        <v>3198</v>
      </c>
      <c r="D2134" s="3" t="s">
        <v>1977</v>
      </c>
    </row>
    <row r="2135" spans="1:4">
      <c r="A2135" s="3" t="s">
        <v>622</v>
      </c>
      <c r="B2135" s="3" t="s">
        <v>4819</v>
      </c>
      <c r="C2135" s="3" t="s">
        <v>2033</v>
      </c>
      <c r="D2135" s="3" t="s">
        <v>2034</v>
      </c>
    </row>
    <row r="2136" spans="1:4">
      <c r="A2136" s="3" t="s">
        <v>55</v>
      </c>
      <c r="B2136" s="3" t="s">
        <v>4820</v>
      </c>
      <c r="C2136" s="3" t="s">
        <v>4821</v>
      </c>
      <c r="D2136" s="3" t="s">
        <v>4822</v>
      </c>
    </row>
    <row r="2137" spans="1:4">
      <c r="A2137" s="3" t="s">
        <v>832</v>
      </c>
      <c r="B2137" s="3" t="s">
        <v>4823</v>
      </c>
      <c r="C2137" s="3" t="s">
        <v>4824</v>
      </c>
      <c r="D2137" s="3" t="s">
        <v>4825</v>
      </c>
    </row>
    <row r="2138" spans="1:4">
      <c r="A2138" s="3" t="s">
        <v>832</v>
      </c>
      <c r="B2138" s="3" t="s">
        <v>4826</v>
      </c>
      <c r="C2138" s="3" t="s">
        <v>4824</v>
      </c>
      <c r="D2138" s="3" t="s">
        <v>4825</v>
      </c>
    </row>
    <row r="2139" spans="1:4">
      <c r="A2139" s="3" t="s">
        <v>55</v>
      </c>
      <c r="B2139" s="3" t="s">
        <v>4827</v>
      </c>
      <c r="C2139" s="3" t="s">
        <v>1279</v>
      </c>
      <c r="D2139" s="3" t="s">
        <v>1280</v>
      </c>
    </row>
    <row r="2140" spans="1:4">
      <c r="A2140" s="3" t="s">
        <v>220</v>
      </c>
      <c r="B2140" s="3" t="s">
        <v>4828</v>
      </c>
      <c r="C2140" s="3" t="s">
        <v>222</v>
      </c>
      <c r="D2140" s="3" t="s">
        <v>223</v>
      </c>
    </row>
    <row r="2141" spans="1:4">
      <c r="A2141" s="3" t="s">
        <v>55</v>
      </c>
      <c r="B2141" s="3" t="s">
        <v>4829</v>
      </c>
      <c r="C2141" s="3" t="s">
        <v>4170</v>
      </c>
      <c r="D2141" s="3" t="s">
        <v>1450</v>
      </c>
    </row>
    <row r="2142" spans="1:4">
      <c r="A2142" s="3" t="s">
        <v>2788</v>
      </c>
      <c r="B2142" s="3" t="s">
        <v>4830</v>
      </c>
      <c r="C2142" s="3" t="s">
        <v>4307</v>
      </c>
      <c r="D2142" s="3" t="s">
        <v>4308</v>
      </c>
    </row>
    <row r="2143" spans="1:4">
      <c r="A2143" s="3" t="s">
        <v>205</v>
      </c>
      <c r="B2143" s="3" t="s">
        <v>4831</v>
      </c>
      <c r="C2143" s="3" t="s">
        <v>549</v>
      </c>
      <c r="D2143" s="3" t="s">
        <v>550</v>
      </c>
    </row>
    <row r="2144" spans="1:4">
      <c r="A2144" s="3" t="s">
        <v>113</v>
      </c>
      <c r="B2144" s="3" t="s">
        <v>4832</v>
      </c>
      <c r="C2144" s="3" t="s">
        <v>3598</v>
      </c>
      <c r="D2144" s="3" t="s">
        <v>3599</v>
      </c>
    </row>
    <row r="2145" spans="1:4">
      <c r="A2145" s="3" t="s">
        <v>8</v>
      </c>
      <c r="B2145" s="3" t="s">
        <v>4833</v>
      </c>
      <c r="C2145" s="3" t="s">
        <v>1247</v>
      </c>
      <c r="D2145" s="3" t="s">
        <v>1248</v>
      </c>
    </row>
    <row r="2146" spans="1:4">
      <c r="A2146" s="3" t="s">
        <v>8</v>
      </c>
      <c r="B2146" s="3" t="s">
        <v>4834</v>
      </c>
      <c r="C2146" s="3" t="s">
        <v>175</v>
      </c>
      <c r="D2146" s="3" t="s">
        <v>176</v>
      </c>
    </row>
    <row r="2147" spans="1:4">
      <c r="A2147" s="3" t="s">
        <v>2350</v>
      </c>
      <c r="B2147" s="3" t="s">
        <v>4835</v>
      </c>
      <c r="C2147" s="3" t="s">
        <v>2587</v>
      </c>
      <c r="D2147" s="3" t="s">
        <v>2588</v>
      </c>
    </row>
    <row r="2148" spans="1:4">
      <c r="A2148" s="3" t="s">
        <v>287</v>
      </c>
      <c r="B2148" s="3" t="s">
        <v>4836</v>
      </c>
      <c r="C2148" s="3" t="s">
        <v>4837</v>
      </c>
      <c r="D2148" s="3" t="s">
        <v>899</v>
      </c>
    </row>
    <row r="2149" spans="1:4">
      <c r="A2149" s="3" t="s">
        <v>287</v>
      </c>
      <c r="B2149" s="3" t="s">
        <v>4838</v>
      </c>
      <c r="C2149" s="3" t="s">
        <v>4837</v>
      </c>
      <c r="D2149" s="3" t="s">
        <v>899</v>
      </c>
    </row>
    <row r="2150" spans="1:4">
      <c r="A2150" s="3" t="s">
        <v>287</v>
      </c>
      <c r="B2150" s="3" t="s">
        <v>4839</v>
      </c>
      <c r="C2150" s="3" t="s">
        <v>4840</v>
      </c>
      <c r="D2150" s="3" t="s">
        <v>4841</v>
      </c>
    </row>
    <row r="2151" spans="1:4">
      <c r="A2151" s="3" t="s">
        <v>137</v>
      </c>
      <c r="B2151" s="3" t="s">
        <v>4842</v>
      </c>
      <c r="C2151" s="3" t="s">
        <v>172</v>
      </c>
      <c r="D2151" s="3" t="s">
        <v>173</v>
      </c>
    </row>
    <row r="2152" spans="1:4">
      <c r="A2152" s="3" t="s">
        <v>337</v>
      </c>
      <c r="B2152" s="3" t="s">
        <v>4843</v>
      </c>
      <c r="C2152" s="3" t="s">
        <v>2459</v>
      </c>
      <c r="D2152" s="3" t="s">
        <v>2460</v>
      </c>
    </row>
    <row r="2153" ht="15.75" spans="1:4">
      <c r="A2153" s="3" t="s">
        <v>8</v>
      </c>
      <c r="B2153" s="3" t="s">
        <v>4844</v>
      </c>
      <c r="C2153" s="3" t="s">
        <v>641</v>
      </c>
      <c r="D2153" s="4" t="s">
        <v>19</v>
      </c>
    </row>
    <row r="2154" spans="1:4">
      <c r="A2154" s="3" t="s">
        <v>113</v>
      </c>
      <c r="B2154" s="3" t="s">
        <v>4845</v>
      </c>
      <c r="C2154" s="3" t="s">
        <v>115</v>
      </c>
      <c r="D2154" s="3" t="s">
        <v>116</v>
      </c>
    </row>
    <row r="2155" spans="1:4">
      <c r="A2155" s="3" t="s">
        <v>4846</v>
      </c>
      <c r="B2155" s="3" t="s">
        <v>4847</v>
      </c>
      <c r="C2155" s="3" t="s">
        <v>4848</v>
      </c>
      <c r="D2155" s="3" t="s">
        <v>4849</v>
      </c>
    </row>
    <row r="2156" spans="1:4">
      <c r="A2156" s="3" t="s">
        <v>451</v>
      </c>
      <c r="B2156" s="3" t="s">
        <v>4850</v>
      </c>
      <c r="C2156" s="3" t="s">
        <v>4467</v>
      </c>
      <c r="D2156" s="3" t="s">
        <v>4468</v>
      </c>
    </row>
    <row r="2157" spans="1:4">
      <c r="A2157" s="3" t="s">
        <v>654</v>
      </c>
      <c r="B2157" s="3" t="s">
        <v>4851</v>
      </c>
      <c r="C2157" s="3" t="s">
        <v>4852</v>
      </c>
      <c r="D2157" s="3" t="s">
        <v>4853</v>
      </c>
    </row>
    <row r="2158" spans="1:4">
      <c r="A2158" s="3" t="s">
        <v>4333</v>
      </c>
      <c r="B2158" s="3" t="s">
        <v>4854</v>
      </c>
      <c r="C2158" s="3" t="s">
        <v>4453</v>
      </c>
      <c r="D2158" s="3" t="s">
        <v>4454</v>
      </c>
    </row>
    <row r="2159" spans="1:4">
      <c r="A2159" s="3" t="s">
        <v>55</v>
      </c>
      <c r="B2159" s="3" t="s">
        <v>4855</v>
      </c>
      <c r="C2159" s="3" t="s">
        <v>4856</v>
      </c>
      <c r="D2159" s="3" t="s">
        <v>4857</v>
      </c>
    </row>
    <row r="2160" spans="1:4">
      <c r="A2160" s="3" t="s">
        <v>55</v>
      </c>
      <c r="B2160" s="3" t="s">
        <v>4858</v>
      </c>
      <c r="C2160" s="3" t="s">
        <v>4859</v>
      </c>
      <c r="D2160" s="3" t="s">
        <v>4860</v>
      </c>
    </row>
    <row r="2161" spans="1:4">
      <c r="A2161" s="3" t="s">
        <v>55</v>
      </c>
      <c r="B2161" s="3" t="s">
        <v>4861</v>
      </c>
      <c r="C2161" s="3" t="s">
        <v>4862</v>
      </c>
      <c r="D2161" s="3" t="s">
        <v>4863</v>
      </c>
    </row>
    <row r="2162" spans="1:4">
      <c r="A2162" s="3" t="s">
        <v>423</v>
      </c>
      <c r="B2162" s="3" t="s">
        <v>4864</v>
      </c>
      <c r="C2162" s="3" t="s">
        <v>1027</v>
      </c>
      <c r="D2162" s="3" t="s">
        <v>1028</v>
      </c>
    </row>
    <row r="2163" spans="1:4">
      <c r="A2163" s="3" t="s">
        <v>163</v>
      </c>
      <c r="B2163" s="3" t="s">
        <v>4865</v>
      </c>
      <c r="C2163" s="3" t="s">
        <v>3582</v>
      </c>
      <c r="D2163" s="3" t="s">
        <v>4866</v>
      </c>
    </row>
    <row r="2164" spans="1:4">
      <c r="A2164" s="3" t="s">
        <v>55</v>
      </c>
      <c r="B2164" s="3" t="s">
        <v>4867</v>
      </c>
      <c r="C2164" s="3" t="s">
        <v>4868</v>
      </c>
      <c r="D2164" s="3" t="s">
        <v>4869</v>
      </c>
    </row>
    <row r="2165" spans="1:4">
      <c r="A2165" s="3" t="s">
        <v>622</v>
      </c>
      <c r="B2165" s="3" t="s">
        <v>4870</v>
      </c>
      <c r="C2165" s="3" t="s">
        <v>2036</v>
      </c>
      <c r="D2165" s="3" t="s">
        <v>2037</v>
      </c>
    </row>
    <row r="2166" spans="1:4">
      <c r="A2166" s="3" t="s">
        <v>832</v>
      </c>
      <c r="B2166" s="3" t="s">
        <v>4871</v>
      </c>
      <c r="C2166" s="3" t="s">
        <v>4395</v>
      </c>
      <c r="D2166" s="3" t="s">
        <v>4396</v>
      </c>
    </row>
    <row r="2167" spans="1:4">
      <c r="A2167" s="3" t="s">
        <v>113</v>
      </c>
      <c r="B2167" s="3" t="s">
        <v>4872</v>
      </c>
      <c r="C2167" s="3" t="s">
        <v>2721</v>
      </c>
      <c r="D2167" s="3" t="s">
        <v>4873</v>
      </c>
    </row>
    <row r="2168" spans="1:4">
      <c r="A2168" s="3" t="s">
        <v>184</v>
      </c>
      <c r="B2168" s="3" t="s">
        <v>4874</v>
      </c>
      <c r="C2168" s="3" t="s">
        <v>4875</v>
      </c>
      <c r="D2168" s="3" t="s">
        <v>4876</v>
      </c>
    </row>
    <row r="2169" spans="1:4">
      <c r="A2169" s="3" t="s">
        <v>247</v>
      </c>
      <c r="B2169" s="3" t="s">
        <v>4877</v>
      </c>
      <c r="C2169" s="3" t="s">
        <v>1734</v>
      </c>
      <c r="D2169" s="3" t="s">
        <v>1735</v>
      </c>
    </row>
    <row r="2170" spans="1:4">
      <c r="A2170" s="3" t="s">
        <v>163</v>
      </c>
      <c r="B2170" s="3" t="s">
        <v>4878</v>
      </c>
      <c r="C2170" s="3" t="s">
        <v>1796</v>
      </c>
      <c r="D2170" s="3" t="s">
        <v>4879</v>
      </c>
    </row>
    <row r="2171" spans="1:4">
      <c r="A2171" s="3" t="s">
        <v>832</v>
      </c>
      <c r="B2171" s="3" t="s">
        <v>4880</v>
      </c>
      <c r="C2171" s="3" t="s">
        <v>4881</v>
      </c>
      <c r="D2171" s="3" t="s">
        <v>19</v>
      </c>
    </row>
    <row r="2172" spans="1:4">
      <c r="A2172" s="3" t="s">
        <v>12</v>
      </c>
      <c r="B2172" s="3" t="s">
        <v>4882</v>
      </c>
      <c r="C2172" s="3" t="s">
        <v>4117</v>
      </c>
      <c r="D2172" s="3" t="s">
        <v>1459</v>
      </c>
    </row>
    <row r="2173" spans="1:4">
      <c r="A2173" s="3" t="s">
        <v>184</v>
      </c>
      <c r="B2173" s="3" t="s">
        <v>4883</v>
      </c>
      <c r="C2173" s="3" t="s">
        <v>4884</v>
      </c>
      <c r="D2173" s="3" t="s">
        <v>4885</v>
      </c>
    </row>
    <row r="2174" spans="1:4">
      <c r="A2174" s="3" t="s">
        <v>423</v>
      </c>
      <c r="B2174" s="3" t="s">
        <v>4886</v>
      </c>
      <c r="C2174" s="3" t="s">
        <v>760</v>
      </c>
      <c r="D2174" s="3" t="s">
        <v>761</v>
      </c>
    </row>
    <row r="2175" spans="1:4">
      <c r="A2175" s="3" t="s">
        <v>994</v>
      </c>
      <c r="B2175" s="3" t="s">
        <v>4887</v>
      </c>
      <c r="C2175" s="3" t="s">
        <v>4888</v>
      </c>
      <c r="D2175" s="3" t="s">
        <v>4889</v>
      </c>
    </row>
    <row r="2176" spans="1:4">
      <c r="A2176" s="3" t="s">
        <v>55</v>
      </c>
      <c r="B2176" s="3" t="s">
        <v>4890</v>
      </c>
      <c r="C2176" s="3" t="s">
        <v>4891</v>
      </c>
      <c r="D2176" s="3" t="s">
        <v>4892</v>
      </c>
    </row>
    <row r="2177" spans="1:4">
      <c r="A2177" s="3" t="s">
        <v>423</v>
      </c>
      <c r="B2177" s="3" t="s">
        <v>4893</v>
      </c>
      <c r="C2177" s="3" t="s">
        <v>1199</v>
      </c>
      <c r="D2177" s="3" t="s">
        <v>1200</v>
      </c>
    </row>
    <row r="2178" spans="1:4">
      <c r="A2178" s="3" t="s">
        <v>198</v>
      </c>
      <c r="B2178" s="3" t="s">
        <v>4894</v>
      </c>
      <c r="C2178" s="3" t="s">
        <v>4895</v>
      </c>
      <c r="D2178" s="3" t="s">
        <v>4896</v>
      </c>
    </row>
    <row r="2179" spans="1:4">
      <c r="A2179" s="3" t="s">
        <v>98</v>
      </c>
      <c r="B2179" s="3" t="s">
        <v>4897</v>
      </c>
      <c r="C2179" s="3" t="s">
        <v>1116</v>
      </c>
      <c r="D2179" s="3" t="s">
        <v>4898</v>
      </c>
    </row>
    <row r="2180" spans="1:4">
      <c r="A2180" s="3" t="s">
        <v>12</v>
      </c>
      <c r="B2180" s="3" t="s">
        <v>4899</v>
      </c>
      <c r="C2180" s="3" t="s">
        <v>780</v>
      </c>
      <c r="D2180" s="3" t="s">
        <v>4900</v>
      </c>
    </row>
    <row r="2181" spans="1:4">
      <c r="A2181" s="3" t="s">
        <v>12</v>
      </c>
      <c r="B2181" s="3" t="s">
        <v>4901</v>
      </c>
      <c r="C2181" s="3" t="s">
        <v>4074</v>
      </c>
      <c r="D2181" s="3" t="s">
        <v>4075</v>
      </c>
    </row>
    <row r="2182" spans="1:4">
      <c r="A2182" s="3" t="s">
        <v>622</v>
      </c>
      <c r="B2182" s="3" t="s">
        <v>4902</v>
      </c>
      <c r="C2182" s="3" t="s">
        <v>2341</v>
      </c>
      <c r="D2182" s="3" t="s">
        <v>2342</v>
      </c>
    </row>
    <row r="2183" spans="1:4">
      <c r="A2183" s="3" t="s">
        <v>198</v>
      </c>
      <c r="B2183" s="3" t="s">
        <v>4903</v>
      </c>
      <c r="C2183" s="3" t="s">
        <v>1728</v>
      </c>
      <c r="D2183" s="3" t="s">
        <v>1729</v>
      </c>
    </row>
    <row r="2184" spans="1:4">
      <c r="A2184" s="3" t="s">
        <v>596</v>
      </c>
      <c r="B2184" s="3" t="s">
        <v>4904</v>
      </c>
      <c r="C2184" s="3" t="s">
        <v>598</v>
      </c>
      <c r="D2184" s="3" t="s">
        <v>599</v>
      </c>
    </row>
    <row r="2185" spans="1:4">
      <c r="A2185" s="3" t="s">
        <v>212</v>
      </c>
      <c r="B2185" s="3" t="s">
        <v>4905</v>
      </c>
      <c r="C2185" s="3" t="s">
        <v>4906</v>
      </c>
      <c r="D2185" s="3" t="s">
        <v>4907</v>
      </c>
    </row>
    <row r="2186" spans="1:4">
      <c r="A2186" s="3" t="s">
        <v>159</v>
      </c>
      <c r="B2186" s="3" t="s">
        <v>4908</v>
      </c>
      <c r="C2186" s="3" t="s">
        <v>4909</v>
      </c>
      <c r="D2186" s="3" t="s">
        <v>4910</v>
      </c>
    </row>
    <row r="2187" spans="1:4">
      <c r="A2187" s="3" t="s">
        <v>141</v>
      </c>
      <c r="B2187" s="3" t="s">
        <v>4911</v>
      </c>
      <c r="C2187" s="3" t="s">
        <v>1617</v>
      </c>
      <c r="D2187" s="3" t="s">
        <v>1618</v>
      </c>
    </row>
    <row r="2188" spans="1:4">
      <c r="A2188" s="3" t="s">
        <v>314</v>
      </c>
      <c r="B2188" s="3" t="s">
        <v>4912</v>
      </c>
      <c r="C2188" s="3" t="s">
        <v>4293</v>
      </c>
      <c r="D2188" s="3" t="s">
        <v>4294</v>
      </c>
    </row>
    <row r="2189" spans="1:4">
      <c r="A2189" s="3" t="s">
        <v>337</v>
      </c>
      <c r="B2189" s="3" t="s">
        <v>4913</v>
      </c>
      <c r="C2189" s="3" t="s">
        <v>2355</v>
      </c>
      <c r="D2189" s="3" t="s">
        <v>2356</v>
      </c>
    </row>
    <row r="2190" spans="1:4">
      <c r="A2190" s="3" t="s">
        <v>8</v>
      </c>
      <c r="B2190" s="3" t="s">
        <v>4914</v>
      </c>
      <c r="C2190" s="3" t="s">
        <v>4915</v>
      </c>
      <c r="D2190" s="3" t="s">
        <v>4916</v>
      </c>
    </row>
    <row r="2191" spans="1:4">
      <c r="A2191" s="3" t="s">
        <v>87</v>
      </c>
      <c r="B2191" s="3" t="s">
        <v>4917</v>
      </c>
      <c r="C2191" s="3" t="s">
        <v>4918</v>
      </c>
      <c r="D2191" s="3" t="s">
        <v>4919</v>
      </c>
    </row>
    <row r="2192" spans="1:4">
      <c r="A2192" s="3" t="s">
        <v>87</v>
      </c>
      <c r="B2192" s="3" t="s">
        <v>4920</v>
      </c>
      <c r="C2192" s="3" t="s">
        <v>4918</v>
      </c>
      <c r="D2192" s="3" t="s">
        <v>4919</v>
      </c>
    </row>
    <row r="2193" spans="1:4">
      <c r="A2193" s="3" t="s">
        <v>113</v>
      </c>
      <c r="B2193" s="3" t="s">
        <v>4921</v>
      </c>
      <c r="C2193" s="3" t="s">
        <v>4277</v>
      </c>
      <c r="D2193" s="3" t="s">
        <v>4278</v>
      </c>
    </row>
    <row r="2194" spans="1:4">
      <c r="A2194" s="3" t="s">
        <v>137</v>
      </c>
      <c r="B2194" s="3" t="s">
        <v>4922</v>
      </c>
      <c r="C2194" s="3" t="s">
        <v>1943</v>
      </c>
      <c r="D2194" s="3" t="s">
        <v>1944</v>
      </c>
    </row>
    <row r="2195" spans="1:4">
      <c r="A2195" s="3" t="s">
        <v>8</v>
      </c>
      <c r="B2195" s="3" t="s">
        <v>4829</v>
      </c>
      <c r="C2195" s="3" t="s">
        <v>1449</v>
      </c>
      <c r="D2195" s="3" t="s">
        <v>1450</v>
      </c>
    </row>
    <row r="2196" spans="1:4">
      <c r="A2196" s="3" t="s">
        <v>137</v>
      </c>
      <c r="B2196" s="3" t="s">
        <v>4923</v>
      </c>
      <c r="C2196" s="3" t="s">
        <v>2314</v>
      </c>
      <c r="D2196" s="3" t="s">
        <v>2315</v>
      </c>
    </row>
    <row r="2197" spans="1:4">
      <c r="A2197" s="3" t="s">
        <v>782</v>
      </c>
      <c r="B2197" s="3" t="s">
        <v>4924</v>
      </c>
      <c r="C2197" s="3" t="s">
        <v>4925</v>
      </c>
      <c r="D2197" s="3" t="s">
        <v>4926</v>
      </c>
    </row>
    <row r="2198" spans="1:4">
      <c r="A2198" s="3" t="s">
        <v>8</v>
      </c>
      <c r="B2198" s="3" t="s">
        <v>4927</v>
      </c>
      <c r="C2198" s="3" t="s">
        <v>4197</v>
      </c>
      <c r="D2198" s="3" t="s">
        <v>4198</v>
      </c>
    </row>
    <row r="2199" spans="1:4">
      <c r="A2199" s="3" t="s">
        <v>87</v>
      </c>
      <c r="B2199" s="3" t="s">
        <v>4928</v>
      </c>
      <c r="C2199" s="3" t="s">
        <v>1366</v>
      </c>
      <c r="D2199" s="3" t="s">
        <v>1367</v>
      </c>
    </row>
    <row r="2200" spans="1:4">
      <c r="A2200" s="3" t="s">
        <v>113</v>
      </c>
      <c r="B2200" s="3" t="s">
        <v>4929</v>
      </c>
      <c r="C2200" s="3" t="s">
        <v>3575</v>
      </c>
      <c r="D2200" s="3" t="s">
        <v>3576</v>
      </c>
    </row>
    <row r="2201" spans="1:4">
      <c r="A2201" s="3" t="s">
        <v>8</v>
      </c>
      <c r="B2201" s="3" t="s">
        <v>4930</v>
      </c>
      <c r="C2201" s="3" t="s">
        <v>4931</v>
      </c>
      <c r="D2201" s="3" t="s">
        <v>4932</v>
      </c>
    </row>
    <row r="2202" spans="1:4">
      <c r="A2202" s="3" t="s">
        <v>8</v>
      </c>
      <c r="B2202" s="3" t="s">
        <v>4933</v>
      </c>
      <c r="C2202" s="3" t="s">
        <v>4931</v>
      </c>
      <c r="D2202" s="3" t="s">
        <v>4932</v>
      </c>
    </row>
    <row r="2203" spans="1:4">
      <c r="A2203" s="3" t="s">
        <v>8</v>
      </c>
      <c r="B2203" s="3" t="s">
        <v>4934</v>
      </c>
      <c r="C2203" s="3" t="s">
        <v>4935</v>
      </c>
      <c r="D2203" s="3" t="s">
        <v>4936</v>
      </c>
    </row>
    <row r="2204" spans="1:4">
      <c r="A2204" s="3" t="s">
        <v>113</v>
      </c>
      <c r="B2204" s="3" t="s">
        <v>4937</v>
      </c>
      <c r="C2204" s="3" t="s">
        <v>652</v>
      </c>
      <c r="D2204" s="3" t="s">
        <v>653</v>
      </c>
    </row>
    <row r="2205" spans="1:4">
      <c r="A2205" s="3" t="s">
        <v>582</v>
      </c>
      <c r="B2205" s="3" t="s">
        <v>4938</v>
      </c>
      <c r="C2205" s="3" t="s">
        <v>4939</v>
      </c>
      <c r="D2205" s="3" t="s">
        <v>2097</v>
      </c>
    </row>
    <row r="2206" spans="1:4">
      <c r="A2206" s="3" t="s">
        <v>8</v>
      </c>
      <c r="B2206" s="3" t="s">
        <v>4940</v>
      </c>
      <c r="C2206" s="3" t="s">
        <v>4604</v>
      </c>
      <c r="D2206" s="3" t="s">
        <v>4605</v>
      </c>
    </row>
    <row r="2207" spans="1:4">
      <c r="A2207" s="3" t="s">
        <v>137</v>
      </c>
      <c r="B2207" s="3" t="s">
        <v>4941</v>
      </c>
      <c r="C2207" s="3" t="s">
        <v>1943</v>
      </c>
      <c r="D2207" s="3" t="s">
        <v>1944</v>
      </c>
    </row>
    <row r="2208" spans="1:4">
      <c r="A2208" s="3" t="s">
        <v>287</v>
      </c>
      <c r="B2208" s="3" t="s">
        <v>4942</v>
      </c>
      <c r="C2208" s="3" t="s">
        <v>710</v>
      </c>
      <c r="D2208" s="3" t="s">
        <v>711</v>
      </c>
    </row>
    <row r="2209" spans="1:4">
      <c r="A2209" s="3" t="s">
        <v>137</v>
      </c>
      <c r="B2209" s="3" t="s">
        <v>4943</v>
      </c>
      <c r="C2209" s="3" t="s">
        <v>2529</v>
      </c>
      <c r="D2209" s="3" t="s">
        <v>2530</v>
      </c>
    </row>
    <row r="2210" spans="1:4">
      <c r="A2210" s="3" t="s">
        <v>8</v>
      </c>
      <c r="B2210" s="3" t="s">
        <v>4944</v>
      </c>
      <c r="C2210" s="3" t="s">
        <v>4945</v>
      </c>
      <c r="D2210" s="3" t="s">
        <v>4946</v>
      </c>
    </row>
    <row r="2211" spans="1:4">
      <c r="A2211" s="3" t="s">
        <v>337</v>
      </c>
      <c r="B2211" s="3" t="s">
        <v>4947</v>
      </c>
      <c r="C2211" s="3" t="s">
        <v>2526</v>
      </c>
      <c r="D2211" s="3" t="s">
        <v>2527</v>
      </c>
    </row>
    <row r="2212" spans="1:4">
      <c r="A2212" s="3" t="s">
        <v>87</v>
      </c>
      <c r="B2212" s="3" t="s">
        <v>4948</v>
      </c>
      <c r="C2212" s="3" t="s">
        <v>1318</v>
      </c>
      <c r="D2212" s="3" t="s">
        <v>1319</v>
      </c>
    </row>
    <row r="2213" spans="1:4">
      <c r="A2213" s="3" t="s">
        <v>4949</v>
      </c>
      <c r="B2213" s="3" t="s">
        <v>4950</v>
      </c>
      <c r="C2213" s="3" t="s">
        <v>4951</v>
      </c>
      <c r="D2213" s="3" t="s">
        <v>2534</v>
      </c>
    </row>
    <row r="2214" spans="1:4">
      <c r="A2214" s="3" t="s">
        <v>66</v>
      </c>
      <c r="B2214" s="3" t="s">
        <v>4952</v>
      </c>
      <c r="C2214" s="3" t="s">
        <v>68</v>
      </c>
      <c r="D2214" s="3" t="s">
        <v>69</v>
      </c>
    </row>
    <row r="2215" ht="15.75" spans="1:4">
      <c r="A2215" s="3" t="s">
        <v>307</v>
      </c>
      <c r="B2215" s="3" t="s">
        <v>4953</v>
      </c>
      <c r="C2215" s="3" t="s">
        <v>397</v>
      </c>
      <c r="D2215" s="4" t="s">
        <v>398</v>
      </c>
    </row>
    <row r="2216" spans="1:4">
      <c r="A2216" s="3" t="s">
        <v>8</v>
      </c>
      <c r="B2216" s="3" t="s">
        <v>4954</v>
      </c>
      <c r="C2216" s="3" t="s">
        <v>590</v>
      </c>
      <c r="D2216" s="3" t="s">
        <v>591</v>
      </c>
    </row>
    <row r="2217" spans="1:4">
      <c r="A2217" s="3" t="s">
        <v>1527</v>
      </c>
      <c r="B2217" s="3" t="s">
        <v>4955</v>
      </c>
      <c r="C2217" s="3" t="s">
        <v>3280</v>
      </c>
      <c r="D2217" s="3" t="s">
        <v>3281</v>
      </c>
    </row>
    <row r="2218" spans="1:4">
      <c r="A2218" s="3" t="s">
        <v>1111</v>
      </c>
      <c r="B2218" s="3" t="s">
        <v>4956</v>
      </c>
      <c r="C2218" s="3" t="s">
        <v>1164</v>
      </c>
      <c r="D2218" s="3" t="s">
        <v>1165</v>
      </c>
    </row>
    <row r="2219" spans="1:4">
      <c r="A2219" s="3" t="s">
        <v>117</v>
      </c>
      <c r="B2219" s="3" t="s">
        <v>4957</v>
      </c>
      <c r="C2219" s="3" t="s">
        <v>4958</v>
      </c>
      <c r="D2219" s="3" t="s">
        <v>3768</v>
      </c>
    </row>
    <row r="2220" spans="1:4">
      <c r="A2220" s="3" t="s">
        <v>117</v>
      </c>
      <c r="B2220" s="3" t="s">
        <v>4959</v>
      </c>
      <c r="C2220" s="3" t="s">
        <v>4960</v>
      </c>
      <c r="D2220" s="3" t="s">
        <v>4961</v>
      </c>
    </row>
    <row r="2221" spans="1:4">
      <c r="A2221" s="3" t="s">
        <v>348</v>
      </c>
      <c r="B2221" s="3" t="s">
        <v>4962</v>
      </c>
      <c r="C2221" s="3" t="s">
        <v>2121</v>
      </c>
      <c r="D2221" s="3" t="s">
        <v>2122</v>
      </c>
    </row>
    <row r="2222" spans="1:4">
      <c r="A2222" s="3" t="s">
        <v>348</v>
      </c>
      <c r="B2222" s="3" t="s">
        <v>4963</v>
      </c>
      <c r="C2222" s="3" t="s">
        <v>1503</v>
      </c>
      <c r="D2222" s="3" t="s">
        <v>1504</v>
      </c>
    </row>
    <row r="2223" spans="1:4">
      <c r="A2223" s="3" t="s">
        <v>1111</v>
      </c>
      <c r="B2223" s="3" t="s">
        <v>4964</v>
      </c>
      <c r="C2223" s="3" t="s">
        <v>1113</v>
      </c>
      <c r="D2223" s="3" t="s">
        <v>1114</v>
      </c>
    </row>
    <row r="2224" spans="1:4">
      <c r="A2224" s="3" t="s">
        <v>451</v>
      </c>
      <c r="B2224" s="3" t="s">
        <v>4965</v>
      </c>
      <c r="C2224" s="3" t="s">
        <v>4966</v>
      </c>
      <c r="D2224" s="3" t="s">
        <v>4967</v>
      </c>
    </row>
    <row r="2225" spans="1:4">
      <c r="A2225" s="3" t="s">
        <v>117</v>
      </c>
      <c r="B2225" s="3" t="s">
        <v>4968</v>
      </c>
      <c r="C2225" s="3" t="s">
        <v>4969</v>
      </c>
      <c r="D2225" s="3" t="s">
        <v>4970</v>
      </c>
    </row>
    <row r="2226" spans="1:4">
      <c r="A2226" s="3" t="s">
        <v>117</v>
      </c>
      <c r="B2226" s="3" t="s">
        <v>4971</v>
      </c>
      <c r="C2226" s="3" t="s">
        <v>4972</v>
      </c>
      <c r="D2226" s="3" t="s">
        <v>4973</v>
      </c>
    </row>
    <row r="2227" spans="1:4">
      <c r="A2227" s="3" t="s">
        <v>117</v>
      </c>
      <c r="B2227" s="3" t="s">
        <v>4974</v>
      </c>
      <c r="C2227" s="3" t="s">
        <v>4975</v>
      </c>
      <c r="D2227" s="3" t="s">
        <v>4976</v>
      </c>
    </row>
    <row r="2228" spans="1:4">
      <c r="A2228" s="3" t="s">
        <v>451</v>
      </c>
      <c r="B2228" s="3" t="s">
        <v>4977</v>
      </c>
      <c r="C2228" s="3" t="s">
        <v>4978</v>
      </c>
      <c r="D2228" s="3" t="s">
        <v>4979</v>
      </c>
    </row>
    <row r="2229" spans="1:4">
      <c r="A2229" s="3" t="s">
        <v>4092</v>
      </c>
      <c r="B2229" s="3" t="s">
        <v>4980</v>
      </c>
      <c r="C2229" s="3" t="s">
        <v>4581</v>
      </c>
      <c r="D2229" s="3" t="s">
        <v>4582</v>
      </c>
    </row>
    <row r="2230" spans="1:4">
      <c r="A2230" s="3" t="s">
        <v>502</v>
      </c>
      <c r="B2230" s="3" t="s">
        <v>4981</v>
      </c>
      <c r="C2230" s="3" t="s">
        <v>4982</v>
      </c>
      <c r="D2230" s="3" t="s">
        <v>4983</v>
      </c>
    </row>
    <row r="2231" spans="1:4">
      <c r="A2231" s="3" t="s">
        <v>28</v>
      </c>
      <c r="B2231" s="3" t="s">
        <v>4984</v>
      </c>
      <c r="C2231" s="3" t="s">
        <v>587</v>
      </c>
      <c r="D2231" s="3" t="s">
        <v>2534</v>
      </c>
    </row>
    <row r="2232" spans="1:4">
      <c r="A2232" s="3" t="s">
        <v>4985</v>
      </c>
      <c r="B2232" s="3" t="s">
        <v>4986</v>
      </c>
      <c r="C2232" s="3" t="s">
        <v>4987</v>
      </c>
      <c r="D2232" s="3" t="s">
        <v>4988</v>
      </c>
    </row>
    <row r="2233" spans="1:4">
      <c r="A2233" s="3" t="s">
        <v>4985</v>
      </c>
      <c r="B2233" s="3" t="s">
        <v>4989</v>
      </c>
      <c r="C2233" s="3" t="s">
        <v>4990</v>
      </c>
      <c r="D2233" s="3" t="s">
        <v>4991</v>
      </c>
    </row>
    <row r="2234" spans="1:4">
      <c r="A2234" s="3" t="s">
        <v>4985</v>
      </c>
      <c r="B2234" s="3" t="s">
        <v>4992</v>
      </c>
      <c r="C2234" s="3" t="s">
        <v>4990</v>
      </c>
      <c r="D2234" s="3" t="s">
        <v>4991</v>
      </c>
    </row>
    <row r="2235" spans="1:4">
      <c r="A2235" s="3" t="s">
        <v>4985</v>
      </c>
      <c r="B2235" s="3" t="s">
        <v>4993</v>
      </c>
      <c r="C2235" s="3" t="s">
        <v>4987</v>
      </c>
      <c r="D2235" s="3" t="s">
        <v>4988</v>
      </c>
    </row>
    <row r="2236" spans="1:4">
      <c r="A2236" s="3" t="s">
        <v>324</v>
      </c>
      <c r="B2236" s="3" t="s">
        <v>4994</v>
      </c>
      <c r="C2236" s="3" t="s">
        <v>1767</v>
      </c>
      <c r="D2236" s="3" t="s">
        <v>1768</v>
      </c>
    </row>
    <row r="2237" spans="1:4">
      <c r="A2237" s="3" t="s">
        <v>280</v>
      </c>
      <c r="B2237" s="3" t="s">
        <v>4995</v>
      </c>
      <c r="C2237" s="3" t="s">
        <v>3795</v>
      </c>
      <c r="D2237" s="3" t="s">
        <v>173</v>
      </c>
    </row>
    <row r="2238" spans="1:4">
      <c r="A2238" s="3" t="s">
        <v>1444</v>
      </c>
      <c r="B2238" s="3" t="s">
        <v>4996</v>
      </c>
      <c r="C2238" s="3" t="s">
        <v>4539</v>
      </c>
      <c r="D2238" s="3" t="s">
        <v>4540</v>
      </c>
    </row>
    <row r="2239" spans="1:4">
      <c r="A2239" s="3" t="s">
        <v>28</v>
      </c>
      <c r="B2239" s="3" t="s">
        <v>4997</v>
      </c>
      <c r="C2239" s="3" t="s">
        <v>3416</v>
      </c>
      <c r="D2239" s="3" t="s">
        <v>3417</v>
      </c>
    </row>
    <row r="2240" ht="15.75" spans="1:4">
      <c r="A2240" s="3" t="s">
        <v>324</v>
      </c>
      <c r="B2240" s="3" t="s">
        <v>4998</v>
      </c>
      <c r="C2240" s="3" t="s">
        <v>3035</v>
      </c>
      <c r="D2240" s="8" t="s">
        <v>4999</v>
      </c>
    </row>
    <row r="2241" spans="1:4">
      <c r="A2241" s="3" t="s">
        <v>28</v>
      </c>
      <c r="B2241" s="3" t="s">
        <v>5000</v>
      </c>
      <c r="C2241" s="3" t="s">
        <v>2826</v>
      </c>
      <c r="D2241" s="3" t="s">
        <v>2827</v>
      </c>
    </row>
    <row r="2242" spans="1:4">
      <c r="A2242" s="3" t="s">
        <v>1444</v>
      </c>
      <c r="B2242" s="3" t="s">
        <v>5001</v>
      </c>
      <c r="C2242" s="3" t="s">
        <v>4569</v>
      </c>
      <c r="D2242" s="3" t="s">
        <v>4570</v>
      </c>
    </row>
    <row r="2243" spans="1:4">
      <c r="A2243" s="3" t="s">
        <v>1444</v>
      </c>
      <c r="B2243" s="3" t="s">
        <v>5002</v>
      </c>
      <c r="C2243" s="3" t="s">
        <v>4572</v>
      </c>
      <c r="D2243" s="3" t="s">
        <v>4573</v>
      </c>
    </row>
    <row r="2244" spans="1:4">
      <c r="A2244" s="3" t="s">
        <v>1444</v>
      </c>
      <c r="B2244" s="3" t="s">
        <v>5003</v>
      </c>
      <c r="C2244" s="3" t="s">
        <v>4566</v>
      </c>
      <c r="D2244" s="3" t="s">
        <v>4567</v>
      </c>
    </row>
    <row r="2245" spans="1:4">
      <c r="A2245" s="3" t="s">
        <v>28</v>
      </c>
      <c r="B2245" s="3" t="s">
        <v>5004</v>
      </c>
      <c r="C2245" s="3" t="s">
        <v>4684</v>
      </c>
      <c r="D2245" s="3" t="s">
        <v>4685</v>
      </c>
    </row>
    <row r="2246" spans="1:4">
      <c r="A2246" s="3" t="s">
        <v>324</v>
      </c>
      <c r="B2246" s="3" t="s">
        <v>5005</v>
      </c>
      <c r="C2246" s="3" t="s">
        <v>3640</v>
      </c>
      <c r="D2246" s="3" t="s">
        <v>3641</v>
      </c>
    </row>
    <row r="2247" spans="1:4">
      <c r="A2247" s="3" t="s">
        <v>141</v>
      </c>
      <c r="B2247" s="3" t="s">
        <v>5006</v>
      </c>
      <c r="C2247" s="3" t="s">
        <v>2278</v>
      </c>
      <c r="D2247" s="3" t="s">
        <v>2279</v>
      </c>
    </row>
    <row r="2248" spans="1:4">
      <c r="A2248" s="3" t="s">
        <v>1847</v>
      </c>
      <c r="B2248" s="3" t="s">
        <v>5007</v>
      </c>
      <c r="C2248" s="3" t="s">
        <v>3811</v>
      </c>
      <c r="D2248" s="3" t="s">
        <v>3812</v>
      </c>
    </row>
    <row r="2249" spans="1:4">
      <c r="A2249" s="3" t="s">
        <v>423</v>
      </c>
      <c r="B2249" s="3" t="s">
        <v>5008</v>
      </c>
      <c r="C2249" s="3" t="s">
        <v>1378</v>
      </c>
      <c r="D2249" s="3" t="s">
        <v>1379</v>
      </c>
    </row>
    <row r="2250" spans="1:4">
      <c r="A2250" s="3" t="s">
        <v>24</v>
      </c>
      <c r="B2250" s="3" t="s">
        <v>5009</v>
      </c>
      <c r="C2250" s="3" t="s">
        <v>1569</v>
      </c>
      <c r="D2250" s="3" t="s">
        <v>1570</v>
      </c>
    </row>
    <row r="2251" spans="1:4">
      <c r="A2251" s="3" t="s">
        <v>12</v>
      </c>
      <c r="B2251" s="3" t="s">
        <v>5010</v>
      </c>
      <c r="C2251" s="3" t="s">
        <v>698</v>
      </c>
      <c r="D2251" s="3" t="s">
        <v>699</v>
      </c>
    </row>
    <row r="2252" spans="1:4">
      <c r="A2252" s="3" t="s">
        <v>55</v>
      </c>
      <c r="B2252" s="3" t="s">
        <v>4599</v>
      </c>
      <c r="C2252" s="3" t="s">
        <v>4709</v>
      </c>
      <c r="D2252" s="3" t="s">
        <v>1453</v>
      </c>
    </row>
    <row r="2253" spans="1:4">
      <c r="A2253" s="3" t="s">
        <v>55</v>
      </c>
      <c r="B2253" s="3" t="s">
        <v>5011</v>
      </c>
      <c r="C2253" s="3" t="s">
        <v>5012</v>
      </c>
      <c r="D2253" s="3" t="s">
        <v>5013</v>
      </c>
    </row>
    <row r="2254" spans="1:4">
      <c r="A2254" s="3" t="s">
        <v>12</v>
      </c>
      <c r="B2254" s="3" t="s">
        <v>4790</v>
      </c>
      <c r="C2254" s="3" t="s">
        <v>446</v>
      </c>
      <c r="D2254" s="3" t="s">
        <v>960</v>
      </c>
    </row>
    <row r="2255" spans="1:4">
      <c r="A2255" s="3" t="s">
        <v>12</v>
      </c>
      <c r="B2255" s="3" t="s">
        <v>5014</v>
      </c>
      <c r="C2255" s="3" t="s">
        <v>1252</v>
      </c>
      <c r="D2255" s="3" t="s">
        <v>1253</v>
      </c>
    </row>
    <row r="2256" spans="1:4">
      <c r="A2256" s="3" t="s">
        <v>12</v>
      </c>
      <c r="B2256" s="3" t="s">
        <v>4827</v>
      </c>
      <c r="C2256" s="3" t="s">
        <v>1474</v>
      </c>
      <c r="D2256" s="3" t="s">
        <v>1475</v>
      </c>
    </row>
    <row r="2257" spans="1:4">
      <c r="A2257" s="3" t="s">
        <v>12</v>
      </c>
      <c r="B2257" s="3" t="s">
        <v>5015</v>
      </c>
      <c r="C2257" s="3" t="s">
        <v>5016</v>
      </c>
      <c r="D2257" s="3" t="s">
        <v>5017</v>
      </c>
    </row>
    <row r="2258" spans="1:4">
      <c r="A2258" s="3" t="s">
        <v>12</v>
      </c>
      <c r="B2258" s="3" t="s">
        <v>5018</v>
      </c>
      <c r="C2258" s="3" t="s">
        <v>666</v>
      </c>
      <c r="D2258" s="3" t="s">
        <v>104</v>
      </c>
    </row>
    <row r="2259" spans="1:4">
      <c r="A2259" s="3" t="s">
        <v>423</v>
      </c>
      <c r="B2259" s="3" t="s">
        <v>5019</v>
      </c>
      <c r="C2259" s="3" t="s">
        <v>1183</v>
      </c>
      <c r="D2259" s="3" t="s">
        <v>1184</v>
      </c>
    </row>
    <row r="2260" spans="1:4">
      <c r="A2260" s="3" t="s">
        <v>12</v>
      </c>
      <c r="B2260" s="3" t="s">
        <v>5020</v>
      </c>
      <c r="C2260" s="3" t="s">
        <v>749</v>
      </c>
      <c r="D2260" s="3" t="s">
        <v>750</v>
      </c>
    </row>
    <row r="2261" spans="1:4">
      <c r="A2261" s="3" t="s">
        <v>55</v>
      </c>
      <c r="B2261" s="3" t="s">
        <v>4660</v>
      </c>
      <c r="C2261" s="3" t="s">
        <v>5021</v>
      </c>
      <c r="D2261" s="3" t="s">
        <v>4662</v>
      </c>
    </row>
    <row r="2262" spans="1:4">
      <c r="A2262" s="3" t="s">
        <v>98</v>
      </c>
      <c r="B2262" s="3" t="s">
        <v>5022</v>
      </c>
      <c r="C2262" s="3" t="s">
        <v>789</v>
      </c>
      <c r="D2262" s="3" t="s">
        <v>790</v>
      </c>
    </row>
    <row r="2263" spans="1:4">
      <c r="A2263" s="3" t="s">
        <v>55</v>
      </c>
      <c r="B2263" s="3" t="s">
        <v>5023</v>
      </c>
      <c r="C2263" s="3" t="s">
        <v>4868</v>
      </c>
      <c r="D2263" s="3" t="s">
        <v>4869</v>
      </c>
    </row>
    <row r="2264" spans="1:4">
      <c r="A2264" s="3" t="s">
        <v>55</v>
      </c>
      <c r="B2264" s="3" t="s">
        <v>4657</v>
      </c>
      <c r="C2264" s="3" t="s">
        <v>5024</v>
      </c>
      <c r="D2264" s="3" t="s">
        <v>4659</v>
      </c>
    </row>
    <row r="2265" spans="1:4">
      <c r="A2265" s="3" t="s">
        <v>55</v>
      </c>
      <c r="B2265" s="3" t="s">
        <v>5025</v>
      </c>
      <c r="C2265" s="3" t="s">
        <v>4891</v>
      </c>
      <c r="D2265" s="3" t="s">
        <v>4892</v>
      </c>
    </row>
    <row r="2266" spans="1:4">
      <c r="A2266" s="3" t="s">
        <v>55</v>
      </c>
      <c r="B2266" s="3" t="s">
        <v>5026</v>
      </c>
      <c r="C2266" s="3" t="s">
        <v>4859</v>
      </c>
      <c r="D2266" s="3" t="s">
        <v>4860</v>
      </c>
    </row>
    <row r="2267" spans="1:4">
      <c r="A2267" s="3" t="s">
        <v>55</v>
      </c>
      <c r="B2267" s="3" t="s">
        <v>5027</v>
      </c>
      <c r="C2267" s="3" t="s">
        <v>4729</v>
      </c>
      <c r="D2267" s="3" t="s">
        <v>4730</v>
      </c>
    </row>
    <row r="2268" spans="1:4">
      <c r="A2268" s="3" t="s">
        <v>55</v>
      </c>
      <c r="B2268" s="3" t="s">
        <v>5028</v>
      </c>
      <c r="C2268" s="3" t="s">
        <v>4457</v>
      </c>
      <c r="D2268" s="3" t="s">
        <v>4458</v>
      </c>
    </row>
    <row r="2269" spans="1:4">
      <c r="A2269" s="3" t="s">
        <v>55</v>
      </c>
      <c r="B2269" s="3" t="s">
        <v>5029</v>
      </c>
      <c r="C2269" s="3" t="s">
        <v>4862</v>
      </c>
      <c r="D2269" s="3" t="s">
        <v>4863</v>
      </c>
    </row>
    <row r="2270" spans="1:4">
      <c r="A2270" s="3" t="s">
        <v>55</v>
      </c>
      <c r="B2270" s="3" t="s">
        <v>5030</v>
      </c>
      <c r="C2270" s="3" t="s">
        <v>4821</v>
      </c>
      <c r="D2270" s="3" t="s">
        <v>4822</v>
      </c>
    </row>
    <row r="2271" spans="1:4">
      <c r="A2271" s="3" t="s">
        <v>1690</v>
      </c>
      <c r="B2271" s="3" t="s">
        <v>5031</v>
      </c>
      <c r="C2271" s="3" t="s">
        <v>2269</v>
      </c>
      <c r="D2271" s="3" t="s">
        <v>2270</v>
      </c>
    </row>
    <row r="2272" spans="1:4">
      <c r="A2272" s="3" t="s">
        <v>55</v>
      </c>
      <c r="B2272" s="3" t="s">
        <v>5032</v>
      </c>
      <c r="C2272" s="3" t="s">
        <v>5033</v>
      </c>
      <c r="D2272" s="3" t="s">
        <v>5034</v>
      </c>
    </row>
    <row r="2273" spans="1:4">
      <c r="A2273" s="3" t="s">
        <v>1498</v>
      </c>
      <c r="B2273" s="3" t="s">
        <v>5035</v>
      </c>
      <c r="C2273" s="3" t="s">
        <v>2337</v>
      </c>
      <c r="D2273" s="3" t="s">
        <v>2338</v>
      </c>
    </row>
    <row r="2274" spans="1:4">
      <c r="A2274" s="3" t="s">
        <v>32</v>
      </c>
      <c r="B2274" s="3" t="s">
        <v>5036</v>
      </c>
      <c r="C2274" s="3" t="s">
        <v>334</v>
      </c>
      <c r="D2274" s="3" t="s">
        <v>335</v>
      </c>
    </row>
    <row r="2275" spans="1:4">
      <c r="A2275" s="3" t="s">
        <v>1619</v>
      </c>
      <c r="B2275" s="3" t="s">
        <v>5037</v>
      </c>
      <c r="C2275" s="3" t="s">
        <v>1621</v>
      </c>
      <c r="D2275" s="3" t="s">
        <v>1622</v>
      </c>
    </row>
    <row r="2276" spans="1:4">
      <c r="A2276" s="3" t="s">
        <v>1956</v>
      </c>
      <c r="B2276" s="3" t="s">
        <v>5038</v>
      </c>
      <c r="C2276" s="3" t="s">
        <v>5039</v>
      </c>
      <c r="D2276" s="3" t="s">
        <v>5040</v>
      </c>
    </row>
    <row r="2277" spans="1:4">
      <c r="A2277" s="3" t="s">
        <v>654</v>
      </c>
      <c r="B2277" s="3" t="s">
        <v>5041</v>
      </c>
      <c r="C2277" s="3" t="s">
        <v>656</v>
      </c>
      <c r="D2277" s="3" t="s">
        <v>657</v>
      </c>
    </row>
    <row r="2278" spans="1:4">
      <c r="A2278" s="3" t="s">
        <v>654</v>
      </c>
      <c r="B2278" s="3" t="s">
        <v>5042</v>
      </c>
      <c r="C2278" s="3" t="s">
        <v>656</v>
      </c>
      <c r="D2278" s="3" t="s">
        <v>657</v>
      </c>
    </row>
    <row r="2279" spans="1:4">
      <c r="A2279" s="3" t="s">
        <v>498</v>
      </c>
      <c r="B2279" s="3" t="s">
        <v>5043</v>
      </c>
      <c r="C2279" s="3" t="s">
        <v>5044</v>
      </c>
      <c r="D2279" s="3" t="s">
        <v>5045</v>
      </c>
    </row>
    <row r="2280" spans="1:4">
      <c r="A2280" s="3" t="s">
        <v>476</v>
      </c>
      <c r="B2280" s="3" t="s">
        <v>5046</v>
      </c>
      <c r="C2280" s="3" t="s">
        <v>1839</v>
      </c>
      <c r="D2280" s="3" t="s">
        <v>1840</v>
      </c>
    </row>
    <row r="2281" spans="1:4">
      <c r="A2281" s="3" t="s">
        <v>212</v>
      </c>
      <c r="B2281" s="3" t="s">
        <v>5047</v>
      </c>
      <c r="C2281" s="3" t="s">
        <v>4906</v>
      </c>
      <c r="D2281" s="3" t="s">
        <v>4907</v>
      </c>
    </row>
    <row r="2282" spans="1:4">
      <c r="A2282" s="3" t="s">
        <v>451</v>
      </c>
      <c r="B2282" s="3" t="s">
        <v>5048</v>
      </c>
      <c r="C2282" s="3" t="s">
        <v>5049</v>
      </c>
      <c r="D2282" s="3" t="s">
        <v>5050</v>
      </c>
    </row>
    <row r="2283" spans="1:4">
      <c r="A2283" s="3" t="s">
        <v>117</v>
      </c>
      <c r="B2283" s="3" t="s">
        <v>5051</v>
      </c>
      <c r="C2283" s="3" t="s">
        <v>5052</v>
      </c>
      <c r="D2283" s="3" t="s">
        <v>5053</v>
      </c>
    </row>
    <row r="2284" spans="1:4">
      <c r="A2284" s="3" t="s">
        <v>1444</v>
      </c>
      <c r="B2284" s="3" t="s">
        <v>5054</v>
      </c>
      <c r="C2284" s="3" t="s">
        <v>5055</v>
      </c>
      <c r="D2284" s="3" t="s">
        <v>5056</v>
      </c>
    </row>
    <row r="2285" spans="1:4">
      <c r="A2285" s="3" t="s">
        <v>117</v>
      </c>
      <c r="B2285" s="3" t="s">
        <v>5057</v>
      </c>
      <c r="C2285" s="3" t="s">
        <v>5058</v>
      </c>
      <c r="D2285" s="3" t="s">
        <v>5059</v>
      </c>
    </row>
    <row r="2286" spans="1:4">
      <c r="A2286" s="3" t="s">
        <v>28</v>
      </c>
      <c r="B2286" s="3" t="s">
        <v>5060</v>
      </c>
      <c r="C2286" s="3" t="s">
        <v>2911</v>
      </c>
      <c r="D2286" s="3" t="s">
        <v>2912</v>
      </c>
    </row>
    <row r="2287" spans="1:4">
      <c r="A2287" s="3" t="s">
        <v>117</v>
      </c>
      <c r="B2287" s="3" t="s">
        <v>5061</v>
      </c>
      <c r="C2287" s="3" t="s">
        <v>5062</v>
      </c>
      <c r="D2287" s="3" t="s">
        <v>5063</v>
      </c>
    </row>
    <row r="2288" spans="1:4">
      <c r="A2288" s="3" t="s">
        <v>324</v>
      </c>
      <c r="B2288" s="3" t="s">
        <v>5064</v>
      </c>
      <c r="C2288" s="3" t="s">
        <v>2816</v>
      </c>
      <c r="D2288" s="3" t="s">
        <v>2817</v>
      </c>
    </row>
    <row r="2289" spans="1:4">
      <c r="A2289" s="3" t="s">
        <v>28</v>
      </c>
      <c r="B2289" s="3" t="s">
        <v>5065</v>
      </c>
      <c r="C2289" s="3" t="s">
        <v>2484</v>
      </c>
      <c r="D2289" s="3" t="s">
        <v>2485</v>
      </c>
    </row>
    <row r="2290" spans="1:4">
      <c r="A2290" s="3" t="s">
        <v>28</v>
      </c>
      <c r="B2290" s="3" t="s">
        <v>5066</v>
      </c>
      <c r="C2290" s="3" t="s">
        <v>2484</v>
      </c>
      <c r="D2290" s="3" t="s">
        <v>2485</v>
      </c>
    </row>
    <row r="2291" spans="1:4">
      <c r="A2291" s="3" t="s">
        <v>231</v>
      </c>
      <c r="B2291" s="3" t="s">
        <v>5067</v>
      </c>
      <c r="C2291" s="3" t="s">
        <v>2163</v>
      </c>
      <c r="D2291" s="3" t="s">
        <v>2164</v>
      </c>
    </row>
    <row r="2292" spans="1:4">
      <c r="A2292" s="3" t="s">
        <v>177</v>
      </c>
      <c r="B2292" s="3" t="s">
        <v>5068</v>
      </c>
      <c r="C2292" s="3" t="s">
        <v>2445</v>
      </c>
      <c r="D2292" s="3" t="s">
        <v>2446</v>
      </c>
    </row>
    <row r="2293" spans="1:4">
      <c r="A2293" s="3" t="s">
        <v>177</v>
      </c>
      <c r="B2293" s="3" t="s">
        <v>5069</v>
      </c>
      <c r="C2293" s="3" t="s">
        <v>4413</v>
      </c>
      <c r="D2293" s="3" t="s">
        <v>4414</v>
      </c>
    </row>
    <row r="2294" spans="1:4">
      <c r="A2294" s="3" t="s">
        <v>163</v>
      </c>
      <c r="B2294" s="3" t="s">
        <v>5070</v>
      </c>
      <c r="C2294" s="3" t="s">
        <v>3419</v>
      </c>
      <c r="D2294" s="3" t="s">
        <v>3420</v>
      </c>
    </row>
    <row r="2295" spans="1:4">
      <c r="A2295" s="3" t="s">
        <v>36</v>
      </c>
      <c r="B2295" s="3" t="s">
        <v>5071</v>
      </c>
      <c r="C2295" s="3" t="s">
        <v>5072</v>
      </c>
      <c r="D2295" s="3" t="s">
        <v>5073</v>
      </c>
    </row>
    <row r="2296" spans="1:4">
      <c r="A2296" s="3" t="s">
        <v>622</v>
      </c>
      <c r="B2296" s="3" t="s">
        <v>5074</v>
      </c>
      <c r="C2296" s="3" t="s">
        <v>2462</v>
      </c>
      <c r="D2296" s="3" t="s">
        <v>2463</v>
      </c>
    </row>
    <row r="2297" spans="1:4">
      <c r="A2297" s="3" t="s">
        <v>184</v>
      </c>
      <c r="B2297" s="3" t="s">
        <v>5075</v>
      </c>
      <c r="C2297" s="3" t="s">
        <v>1033</v>
      </c>
      <c r="D2297" s="3" t="s">
        <v>1034</v>
      </c>
    </row>
    <row r="2298" spans="1:4">
      <c r="A2298" s="3" t="s">
        <v>423</v>
      </c>
      <c r="B2298" s="3" t="s">
        <v>5076</v>
      </c>
      <c r="C2298" s="3" t="s">
        <v>4122</v>
      </c>
      <c r="D2298" s="3" t="s">
        <v>2463</v>
      </c>
    </row>
    <row r="2299" spans="1:4">
      <c r="A2299" s="3" t="s">
        <v>415</v>
      </c>
      <c r="B2299" s="3" t="s">
        <v>5077</v>
      </c>
      <c r="C2299" s="3" t="s">
        <v>2065</v>
      </c>
      <c r="D2299" s="3" t="s">
        <v>2066</v>
      </c>
    </row>
    <row r="2300" spans="1:4">
      <c r="A2300" s="3" t="s">
        <v>415</v>
      </c>
      <c r="B2300" s="3" t="s">
        <v>5078</v>
      </c>
      <c r="C2300" s="3" t="s">
        <v>4398</v>
      </c>
      <c r="D2300" s="3" t="s">
        <v>2275</v>
      </c>
    </row>
    <row r="2301" spans="1:4">
      <c r="A2301" s="3" t="s">
        <v>55</v>
      </c>
      <c r="B2301" s="3" t="s">
        <v>5079</v>
      </c>
      <c r="C2301" s="3" t="s">
        <v>5080</v>
      </c>
      <c r="D2301" s="3" t="s">
        <v>5081</v>
      </c>
    </row>
    <row r="2302" spans="1:4">
      <c r="A2302" s="3" t="s">
        <v>55</v>
      </c>
      <c r="B2302" s="3" t="s">
        <v>5082</v>
      </c>
      <c r="C2302" s="3" t="s">
        <v>4856</v>
      </c>
      <c r="D2302" s="3" t="s">
        <v>4857</v>
      </c>
    </row>
    <row r="2303" spans="1:4">
      <c r="A2303" s="3" t="s">
        <v>55</v>
      </c>
      <c r="B2303" s="3" t="s">
        <v>5083</v>
      </c>
      <c r="C2303" s="3" t="s">
        <v>5033</v>
      </c>
      <c r="D2303" s="3" t="s">
        <v>5034</v>
      </c>
    </row>
    <row r="2304" spans="1:4">
      <c r="A2304" s="3" t="s">
        <v>55</v>
      </c>
      <c r="B2304" s="3" t="s">
        <v>5084</v>
      </c>
      <c r="C2304" s="3" t="s">
        <v>5024</v>
      </c>
      <c r="D2304" s="3" t="s">
        <v>4659</v>
      </c>
    </row>
    <row r="2305" spans="1:4">
      <c r="A2305" s="3" t="s">
        <v>36</v>
      </c>
      <c r="B2305" s="3" t="s">
        <v>4483</v>
      </c>
      <c r="C2305" s="3" t="s">
        <v>5085</v>
      </c>
      <c r="D2305" s="3" t="s">
        <v>4485</v>
      </c>
    </row>
    <row r="2306" spans="1:4">
      <c r="A2306" s="3" t="s">
        <v>55</v>
      </c>
      <c r="B2306" s="3" t="s">
        <v>5086</v>
      </c>
      <c r="C2306" s="3" t="s">
        <v>5021</v>
      </c>
      <c r="D2306" s="3" t="s">
        <v>4662</v>
      </c>
    </row>
    <row r="2307" spans="1:4">
      <c r="A2307" s="3" t="s">
        <v>184</v>
      </c>
      <c r="B2307" s="3" t="s">
        <v>1535</v>
      </c>
      <c r="C2307" s="3" t="s">
        <v>895</v>
      </c>
      <c r="D2307" s="3" t="s">
        <v>896</v>
      </c>
    </row>
    <row r="2308" spans="1:4">
      <c r="A2308" s="3" t="s">
        <v>36</v>
      </c>
      <c r="B2308" s="3" t="s">
        <v>775</v>
      </c>
      <c r="C2308" s="3" t="s">
        <v>2605</v>
      </c>
      <c r="D2308" s="3" t="s">
        <v>544</v>
      </c>
    </row>
    <row r="2309" spans="1:4">
      <c r="A2309" s="3" t="s">
        <v>36</v>
      </c>
      <c r="B2309" s="3" t="s">
        <v>1488</v>
      </c>
      <c r="C2309" s="3" t="s">
        <v>2575</v>
      </c>
      <c r="D2309" s="3" t="s">
        <v>1490</v>
      </c>
    </row>
    <row r="2310" spans="1:4">
      <c r="A2310" s="3" t="s">
        <v>184</v>
      </c>
      <c r="B2310" s="3" t="s">
        <v>5087</v>
      </c>
      <c r="C2310" s="3" t="s">
        <v>4035</v>
      </c>
      <c r="D2310" s="3" t="s">
        <v>4036</v>
      </c>
    </row>
    <row r="2311" spans="1:4">
      <c r="A2311" s="3" t="s">
        <v>184</v>
      </c>
      <c r="B2311" s="3" t="s">
        <v>5088</v>
      </c>
      <c r="C2311" s="3" t="s">
        <v>1273</v>
      </c>
      <c r="D2311" s="3" t="s">
        <v>1274</v>
      </c>
    </row>
    <row r="2312" spans="1:4">
      <c r="A2312" s="3" t="s">
        <v>622</v>
      </c>
      <c r="B2312" s="3" t="s">
        <v>5089</v>
      </c>
      <c r="C2312" s="3" t="s">
        <v>2274</v>
      </c>
      <c r="D2312" s="3" t="s">
        <v>2275</v>
      </c>
    </row>
    <row r="2313" spans="1:4">
      <c r="A2313" s="3" t="s">
        <v>36</v>
      </c>
      <c r="B2313" s="3" t="s">
        <v>5090</v>
      </c>
      <c r="C2313" s="3" t="s">
        <v>2091</v>
      </c>
      <c r="D2313" s="3" t="s">
        <v>2092</v>
      </c>
    </row>
    <row r="2314" spans="1:4">
      <c r="A2314" s="3" t="s">
        <v>622</v>
      </c>
      <c r="B2314" s="3" t="s">
        <v>5091</v>
      </c>
      <c r="C2314" s="3" t="s">
        <v>1681</v>
      </c>
      <c r="D2314" s="3" t="s">
        <v>1682</v>
      </c>
    </row>
    <row r="2315" spans="1:4">
      <c r="A2315" s="3" t="s">
        <v>5092</v>
      </c>
      <c r="B2315" s="3" t="s">
        <v>5093</v>
      </c>
      <c r="C2315" s="3" t="s">
        <v>5094</v>
      </c>
      <c r="D2315" s="3" t="s">
        <v>5095</v>
      </c>
    </row>
    <row r="2316" spans="1:4">
      <c r="A2316" s="3" t="s">
        <v>622</v>
      </c>
      <c r="B2316" s="3" t="s">
        <v>5096</v>
      </c>
      <c r="C2316" s="3" t="s">
        <v>1681</v>
      </c>
      <c r="D2316" s="3" t="s">
        <v>1682</v>
      </c>
    </row>
    <row r="2317" spans="1:4">
      <c r="A2317" s="3" t="s">
        <v>1406</v>
      </c>
      <c r="B2317" s="3" t="s">
        <v>5097</v>
      </c>
      <c r="C2317" s="3" t="s">
        <v>5098</v>
      </c>
      <c r="D2317" s="3" t="s">
        <v>5099</v>
      </c>
    </row>
    <row r="2318" spans="1:4">
      <c r="A2318" s="3" t="s">
        <v>994</v>
      </c>
      <c r="B2318" s="3" t="s">
        <v>5100</v>
      </c>
      <c r="C2318" s="3" t="s">
        <v>996</v>
      </c>
      <c r="D2318" s="3" t="s">
        <v>997</v>
      </c>
    </row>
    <row r="2319" spans="1:4">
      <c r="A2319" s="3" t="s">
        <v>113</v>
      </c>
      <c r="B2319" s="3" t="s">
        <v>5101</v>
      </c>
      <c r="C2319" s="3" t="s">
        <v>236</v>
      </c>
      <c r="D2319" s="3" t="s">
        <v>237</v>
      </c>
    </row>
    <row r="2320" spans="1:4">
      <c r="A2320" s="3" t="s">
        <v>1352</v>
      </c>
      <c r="B2320" s="3" t="s">
        <v>5102</v>
      </c>
      <c r="C2320" s="3" t="s">
        <v>2027</v>
      </c>
      <c r="D2320" s="3" t="s">
        <v>2028</v>
      </c>
    </row>
    <row r="2321" spans="1:4">
      <c r="A2321" s="3" t="s">
        <v>8</v>
      </c>
      <c r="B2321" s="3" t="s">
        <v>5103</v>
      </c>
      <c r="C2321" s="3" t="s">
        <v>638</v>
      </c>
      <c r="D2321" s="3" t="s">
        <v>639</v>
      </c>
    </row>
    <row r="2322" spans="1:4">
      <c r="A2322" s="3" t="s">
        <v>337</v>
      </c>
      <c r="B2322" s="3" t="s">
        <v>5104</v>
      </c>
      <c r="C2322" s="3" t="s">
        <v>2317</v>
      </c>
      <c r="D2322" s="3" t="s">
        <v>2318</v>
      </c>
    </row>
    <row r="2323" spans="1:4">
      <c r="A2323" s="3" t="s">
        <v>8</v>
      </c>
      <c r="B2323" s="3" t="s">
        <v>5105</v>
      </c>
      <c r="C2323" s="3" t="s">
        <v>1458</v>
      </c>
      <c r="D2323" s="3" t="s">
        <v>1459</v>
      </c>
    </row>
    <row r="2324" spans="1:4">
      <c r="A2324" s="3" t="s">
        <v>205</v>
      </c>
      <c r="B2324" s="3" t="s">
        <v>5106</v>
      </c>
      <c r="C2324" s="3" t="s">
        <v>5107</v>
      </c>
      <c r="D2324" s="3" t="s">
        <v>5108</v>
      </c>
    </row>
    <row r="2325" spans="1:4">
      <c r="A2325" s="3" t="s">
        <v>205</v>
      </c>
      <c r="B2325" s="3" t="s">
        <v>5109</v>
      </c>
      <c r="C2325" s="3" t="s">
        <v>1048</v>
      </c>
      <c r="D2325" s="3" t="s">
        <v>1049</v>
      </c>
    </row>
    <row r="2326" spans="1:4">
      <c r="A2326" s="3" t="s">
        <v>113</v>
      </c>
      <c r="B2326" s="3" t="s">
        <v>5110</v>
      </c>
      <c r="C2326" s="3" t="s">
        <v>1678</v>
      </c>
      <c r="D2326" s="3" t="s">
        <v>1679</v>
      </c>
    </row>
    <row r="2327" spans="1:4">
      <c r="A2327" s="3" t="s">
        <v>8</v>
      </c>
      <c r="B2327" s="3" t="s">
        <v>5111</v>
      </c>
      <c r="C2327" s="3" t="s">
        <v>4601</v>
      </c>
      <c r="D2327" s="3" t="s">
        <v>4602</v>
      </c>
    </row>
    <row r="2328" spans="1:4">
      <c r="A2328" s="3" t="s">
        <v>1847</v>
      </c>
      <c r="B2328" s="3" t="s">
        <v>5112</v>
      </c>
      <c r="C2328" s="3" t="s">
        <v>5113</v>
      </c>
      <c r="D2328" s="3" t="s">
        <v>5114</v>
      </c>
    </row>
    <row r="2329" spans="1:4">
      <c r="A2329" s="3" t="s">
        <v>1847</v>
      </c>
      <c r="B2329" s="3" t="s">
        <v>5115</v>
      </c>
      <c r="C2329" s="3" t="s">
        <v>5116</v>
      </c>
      <c r="D2329" s="3" t="s">
        <v>5117</v>
      </c>
    </row>
    <row r="2330" spans="1:4">
      <c r="A2330" s="3" t="s">
        <v>32</v>
      </c>
      <c r="B2330" s="3" t="s">
        <v>5118</v>
      </c>
      <c r="C2330" s="3" t="s">
        <v>3757</v>
      </c>
      <c r="D2330" s="3" t="s">
        <v>3092</v>
      </c>
    </row>
    <row r="2331" spans="1:4">
      <c r="A2331" s="3" t="s">
        <v>36</v>
      </c>
      <c r="B2331" s="3" t="s">
        <v>5119</v>
      </c>
      <c r="C2331" s="3" t="s">
        <v>2110</v>
      </c>
      <c r="D2331" s="3" t="s">
        <v>2111</v>
      </c>
    </row>
    <row r="2332" spans="1:4">
      <c r="A2332" s="3" t="s">
        <v>36</v>
      </c>
      <c r="B2332" s="3" t="s">
        <v>5120</v>
      </c>
      <c r="C2332" s="3" t="s">
        <v>262</v>
      </c>
      <c r="D2332" s="3" t="s">
        <v>263</v>
      </c>
    </row>
    <row r="2333" spans="1:4">
      <c r="A2333" s="3" t="s">
        <v>36</v>
      </c>
      <c r="B2333" s="3" t="s">
        <v>5121</v>
      </c>
      <c r="C2333" s="3" t="s">
        <v>2256</v>
      </c>
      <c r="D2333" s="3" t="s">
        <v>2257</v>
      </c>
    </row>
    <row r="2334" spans="1:4">
      <c r="A2334" s="3" t="s">
        <v>36</v>
      </c>
      <c r="B2334" s="3" t="s">
        <v>5122</v>
      </c>
      <c r="C2334" s="3" t="s">
        <v>413</v>
      </c>
      <c r="D2334" s="3" t="s">
        <v>414</v>
      </c>
    </row>
    <row r="2335" spans="1:4">
      <c r="A2335" s="3" t="s">
        <v>36</v>
      </c>
      <c r="B2335" s="3" t="s">
        <v>1989</v>
      </c>
      <c r="C2335" s="3" t="s">
        <v>2644</v>
      </c>
      <c r="D2335" s="3" t="s">
        <v>569</v>
      </c>
    </row>
    <row r="2336" spans="1:4">
      <c r="A2336" s="3" t="s">
        <v>36</v>
      </c>
      <c r="B2336" s="3" t="s">
        <v>2002</v>
      </c>
      <c r="C2336" s="3" t="s">
        <v>4079</v>
      </c>
      <c r="D2336" s="3" t="s">
        <v>1962</v>
      </c>
    </row>
    <row r="2337" spans="1:4">
      <c r="A2337" s="3" t="s">
        <v>36</v>
      </c>
      <c r="B2337" s="3" t="s">
        <v>5123</v>
      </c>
      <c r="C2337" s="3" t="s">
        <v>407</v>
      </c>
      <c r="D2337" s="3" t="s">
        <v>408</v>
      </c>
    </row>
    <row r="2338" spans="1:4">
      <c r="A2338" s="3" t="s">
        <v>36</v>
      </c>
      <c r="B2338" s="3" t="s">
        <v>2007</v>
      </c>
      <c r="C2338" s="3" t="s">
        <v>4146</v>
      </c>
      <c r="D2338" s="3" t="s">
        <v>2009</v>
      </c>
    </row>
    <row r="2339" spans="1:4">
      <c r="A2339" s="3" t="s">
        <v>36</v>
      </c>
      <c r="B2339" s="3" t="s">
        <v>5124</v>
      </c>
      <c r="C2339" s="3" t="s">
        <v>4400</v>
      </c>
      <c r="D2339" s="3" t="s">
        <v>4401</v>
      </c>
    </row>
    <row r="2340" spans="1:4">
      <c r="A2340" s="3" t="s">
        <v>36</v>
      </c>
      <c r="B2340" s="3" t="s">
        <v>5125</v>
      </c>
      <c r="C2340" s="3" t="s">
        <v>2596</v>
      </c>
      <c r="D2340" s="3" t="s">
        <v>2597</v>
      </c>
    </row>
    <row r="2341" spans="1:4">
      <c r="A2341" s="3" t="s">
        <v>36</v>
      </c>
      <c r="B2341" s="3" t="s">
        <v>5126</v>
      </c>
      <c r="C2341" s="3" t="s">
        <v>5127</v>
      </c>
      <c r="D2341" s="3" t="s">
        <v>2435</v>
      </c>
    </row>
    <row r="2342" spans="1:4">
      <c r="A2342" s="3" t="s">
        <v>36</v>
      </c>
      <c r="B2342" s="3" t="s">
        <v>5128</v>
      </c>
      <c r="C2342" s="3" t="s">
        <v>2042</v>
      </c>
      <c r="D2342" s="3" t="s">
        <v>2043</v>
      </c>
    </row>
    <row r="2343" spans="1:4">
      <c r="A2343" s="3" t="s">
        <v>36</v>
      </c>
      <c r="B2343" s="3" t="s">
        <v>5129</v>
      </c>
      <c r="C2343" s="3" t="s">
        <v>274</v>
      </c>
      <c r="D2343" s="3" t="s">
        <v>275</v>
      </c>
    </row>
    <row r="2344" spans="1:4">
      <c r="A2344" s="3" t="s">
        <v>36</v>
      </c>
      <c r="B2344" s="3" t="s">
        <v>1999</v>
      </c>
      <c r="C2344" s="3" t="s">
        <v>2573</v>
      </c>
      <c r="D2344" s="3" t="s">
        <v>2001</v>
      </c>
    </row>
    <row r="2345" spans="1:4">
      <c r="A2345" s="3" t="s">
        <v>36</v>
      </c>
      <c r="B2345" s="3" t="s">
        <v>5130</v>
      </c>
      <c r="C2345" s="3" t="s">
        <v>2580</v>
      </c>
      <c r="D2345" s="3" t="s">
        <v>2581</v>
      </c>
    </row>
    <row r="2346" spans="1:4">
      <c r="A2346" s="3" t="s">
        <v>36</v>
      </c>
      <c r="B2346" s="3" t="s">
        <v>5131</v>
      </c>
      <c r="C2346" s="3" t="s">
        <v>2102</v>
      </c>
      <c r="D2346" s="3" t="s">
        <v>2103</v>
      </c>
    </row>
    <row r="2347" spans="1:4">
      <c r="A2347" s="3" t="s">
        <v>36</v>
      </c>
      <c r="B2347" s="3" t="s">
        <v>5132</v>
      </c>
      <c r="C2347" s="3" t="s">
        <v>4021</v>
      </c>
      <c r="D2347" s="3" t="s">
        <v>4022</v>
      </c>
    </row>
    <row r="2348" spans="1:4">
      <c r="A2348" s="3" t="s">
        <v>36</v>
      </c>
      <c r="B2348" s="3" t="s">
        <v>5133</v>
      </c>
      <c r="C2348" s="3" t="s">
        <v>4491</v>
      </c>
      <c r="D2348" s="3" t="s">
        <v>4492</v>
      </c>
    </row>
    <row r="2349" spans="1:4">
      <c r="A2349" s="3" t="s">
        <v>36</v>
      </c>
      <c r="B2349" s="3" t="s">
        <v>1890</v>
      </c>
      <c r="C2349" s="3" t="s">
        <v>404</v>
      </c>
      <c r="D2349" s="3" t="s">
        <v>405</v>
      </c>
    </row>
    <row r="2350" spans="1:4">
      <c r="A2350" s="3" t="s">
        <v>36</v>
      </c>
      <c r="B2350" s="3" t="s">
        <v>5134</v>
      </c>
      <c r="C2350" s="3" t="s">
        <v>2259</v>
      </c>
      <c r="D2350" s="3" t="s">
        <v>2260</v>
      </c>
    </row>
    <row r="2351" spans="1:4">
      <c r="A2351" s="3" t="s">
        <v>36</v>
      </c>
      <c r="B2351" s="3" t="s">
        <v>5135</v>
      </c>
      <c r="C2351" s="3" t="s">
        <v>271</v>
      </c>
      <c r="D2351" s="3" t="s">
        <v>272</v>
      </c>
    </row>
    <row r="2352" spans="1:4">
      <c r="A2352" s="3" t="s">
        <v>36</v>
      </c>
      <c r="B2352" s="3" t="s">
        <v>5136</v>
      </c>
      <c r="C2352" s="3" t="s">
        <v>268</v>
      </c>
      <c r="D2352" s="3" t="s">
        <v>269</v>
      </c>
    </row>
    <row r="2353" spans="1:4">
      <c r="A2353" s="3" t="s">
        <v>36</v>
      </c>
      <c r="B2353" s="3" t="s">
        <v>1990</v>
      </c>
      <c r="C2353" s="3" t="s">
        <v>2108</v>
      </c>
      <c r="D2353" s="3" t="s">
        <v>1277</v>
      </c>
    </row>
    <row r="2354" spans="1:4">
      <c r="A2354" s="3" t="s">
        <v>36</v>
      </c>
      <c r="B2354" s="3" t="s">
        <v>5137</v>
      </c>
      <c r="C2354" s="3" t="s">
        <v>2522</v>
      </c>
      <c r="D2354" s="3" t="s">
        <v>2523</v>
      </c>
    </row>
    <row r="2355" spans="1:4">
      <c r="A2355" s="3" t="s">
        <v>216</v>
      </c>
      <c r="B2355" s="3" t="s">
        <v>5138</v>
      </c>
      <c r="C2355" s="3" t="s">
        <v>2631</v>
      </c>
      <c r="D2355" s="3" t="s">
        <v>881</v>
      </c>
    </row>
    <row r="2356" spans="1:4">
      <c r="A2356" s="3" t="s">
        <v>216</v>
      </c>
      <c r="B2356" s="3" t="s">
        <v>5139</v>
      </c>
      <c r="C2356" s="3" t="s">
        <v>1902</v>
      </c>
      <c r="D2356" s="3" t="s">
        <v>1903</v>
      </c>
    </row>
    <row r="2357" spans="1:4">
      <c r="A2357" s="3" t="s">
        <v>216</v>
      </c>
      <c r="B2357" s="3" t="s">
        <v>5140</v>
      </c>
      <c r="C2357" s="3" t="s">
        <v>2267</v>
      </c>
      <c r="D2357" s="3" t="s">
        <v>566</v>
      </c>
    </row>
    <row r="2358" spans="1:4">
      <c r="A2358" s="3" t="s">
        <v>216</v>
      </c>
      <c r="B2358" s="3" t="s">
        <v>5141</v>
      </c>
      <c r="C2358" s="3" t="s">
        <v>218</v>
      </c>
      <c r="D2358" s="3" t="s">
        <v>219</v>
      </c>
    </row>
    <row r="2359" spans="1:4">
      <c r="A2359" s="3" t="s">
        <v>216</v>
      </c>
      <c r="B2359" s="3" t="s">
        <v>4470</v>
      </c>
      <c r="C2359" s="3" t="s">
        <v>2264</v>
      </c>
      <c r="D2359" s="3" t="s">
        <v>2265</v>
      </c>
    </row>
    <row r="2360" spans="1:4">
      <c r="A2360" s="3" t="s">
        <v>216</v>
      </c>
      <c r="B2360" s="3" t="s">
        <v>2002</v>
      </c>
      <c r="C2360" s="3" t="s">
        <v>1961</v>
      </c>
      <c r="D2360" s="3" t="s">
        <v>1962</v>
      </c>
    </row>
    <row r="2361" spans="1:4">
      <c r="A2361" s="3" t="s">
        <v>216</v>
      </c>
      <c r="B2361" s="3" t="s">
        <v>5123</v>
      </c>
      <c r="C2361" s="3" t="s">
        <v>2113</v>
      </c>
      <c r="D2361" s="3" t="s">
        <v>408</v>
      </c>
    </row>
    <row r="2362" spans="1:4">
      <c r="A2362" s="3" t="s">
        <v>216</v>
      </c>
      <c r="B2362" s="3" t="s">
        <v>2007</v>
      </c>
      <c r="C2362" s="3" t="s">
        <v>2262</v>
      </c>
      <c r="D2362" s="3" t="s">
        <v>2009</v>
      </c>
    </row>
    <row r="2363" spans="1:4">
      <c r="A2363" s="3" t="s">
        <v>216</v>
      </c>
      <c r="B2363" s="3" t="s">
        <v>2639</v>
      </c>
      <c r="C2363" s="3" t="s">
        <v>2629</v>
      </c>
      <c r="D2363" s="3" t="s">
        <v>39</v>
      </c>
    </row>
    <row r="2364" spans="1:4">
      <c r="A2364" s="3" t="s">
        <v>216</v>
      </c>
      <c r="B2364" s="3" t="s">
        <v>775</v>
      </c>
      <c r="C2364" s="3" t="s">
        <v>1491</v>
      </c>
      <c r="D2364" s="3" t="s">
        <v>544</v>
      </c>
    </row>
    <row r="2365" spans="1:4">
      <c r="A2365" s="3" t="s">
        <v>216</v>
      </c>
      <c r="B2365" s="3" t="s">
        <v>5142</v>
      </c>
      <c r="C2365" s="3" t="s">
        <v>1540</v>
      </c>
      <c r="D2365" s="3" t="s">
        <v>812</v>
      </c>
    </row>
    <row r="2366" spans="1:4">
      <c r="A2366" s="3" t="s">
        <v>216</v>
      </c>
      <c r="B2366" s="3" t="s">
        <v>4942</v>
      </c>
      <c r="C2366" s="3" t="s">
        <v>1967</v>
      </c>
      <c r="D2366" s="3" t="s">
        <v>711</v>
      </c>
    </row>
    <row r="2367" spans="1:4">
      <c r="A2367" s="3" t="s">
        <v>216</v>
      </c>
      <c r="B2367" s="3" t="s">
        <v>5143</v>
      </c>
      <c r="C2367" s="3" t="s">
        <v>1964</v>
      </c>
      <c r="D2367" s="3" t="s">
        <v>1965</v>
      </c>
    </row>
    <row r="2368" spans="1:4">
      <c r="A2368" s="3" t="s">
        <v>216</v>
      </c>
      <c r="B2368" s="3" t="s">
        <v>5144</v>
      </c>
      <c r="C2368" s="3" t="s">
        <v>1741</v>
      </c>
      <c r="D2368" s="3" t="s">
        <v>1742</v>
      </c>
    </row>
    <row r="2369" spans="1:4">
      <c r="A2369" s="3" t="s">
        <v>216</v>
      </c>
      <c r="B2369" s="3" t="s">
        <v>1996</v>
      </c>
      <c r="C2369" s="3" t="s">
        <v>2628</v>
      </c>
      <c r="D2369" s="3" t="s">
        <v>1998</v>
      </c>
    </row>
    <row r="2370" spans="1:4">
      <c r="A2370" s="3" t="s">
        <v>198</v>
      </c>
      <c r="B2370" s="3" t="s">
        <v>5145</v>
      </c>
      <c r="C2370" s="3" t="s">
        <v>4895</v>
      </c>
      <c r="D2370" s="3" t="s">
        <v>4896</v>
      </c>
    </row>
    <row r="2371" spans="1:4">
      <c r="A2371" s="3" t="s">
        <v>36</v>
      </c>
      <c r="B2371" s="3" t="s">
        <v>5146</v>
      </c>
      <c r="C2371" s="3" t="s">
        <v>2298</v>
      </c>
      <c r="D2371" s="3" t="s">
        <v>2299</v>
      </c>
    </row>
    <row r="2372" spans="1:4">
      <c r="A2372" s="3" t="s">
        <v>12</v>
      </c>
      <c r="B2372" s="3" t="s">
        <v>5147</v>
      </c>
      <c r="C2372" s="3" t="s">
        <v>5016</v>
      </c>
      <c r="D2372" s="3" t="s">
        <v>5017</v>
      </c>
    </row>
    <row r="2373" spans="1:4">
      <c r="A2373" s="3" t="s">
        <v>423</v>
      </c>
      <c r="B2373" s="3" t="s">
        <v>5148</v>
      </c>
      <c r="C2373" s="3" t="s">
        <v>1321</v>
      </c>
      <c r="D2373" s="3" t="s">
        <v>1322</v>
      </c>
    </row>
    <row r="2374" spans="1:4">
      <c r="A2374" s="3" t="s">
        <v>12</v>
      </c>
      <c r="B2374" s="3" t="s">
        <v>5149</v>
      </c>
      <c r="C2374" s="3" t="s">
        <v>943</v>
      </c>
      <c r="D2374" s="3" t="s">
        <v>944</v>
      </c>
    </row>
    <row r="2375" spans="1:4">
      <c r="A2375" s="3" t="s">
        <v>36</v>
      </c>
      <c r="B2375" s="3" t="s">
        <v>4470</v>
      </c>
      <c r="C2375" s="3" t="s">
        <v>2555</v>
      </c>
      <c r="D2375" s="3" t="s">
        <v>2265</v>
      </c>
    </row>
    <row r="2376" spans="1:4">
      <c r="A2376" s="3" t="s">
        <v>423</v>
      </c>
      <c r="B2376" s="3" t="s">
        <v>5150</v>
      </c>
      <c r="C2376" s="3" t="s">
        <v>975</v>
      </c>
      <c r="D2376" s="3" t="s">
        <v>976</v>
      </c>
    </row>
    <row r="2377" spans="1:4">
      <c r="A2377" s="3" t="s">
        <v>36</v>
      </c>
      <c r="B2377" s="3" t="s">
        <v>5142</v>
      </c>
      <c r="C2377" s="3" t="s">
        <v>811</v>
      </c>
      <c r="D2377" s="3" t="s">
        <v>812</v>
      </c>
    </row>
    <row r="2378" spans="1:4">
      <c r="A2378" s="3" t="s">
        <v>36</v>
      </c>
      <c r="B2378" s="3" t="s">
        <v>5151</v>
      </c>
      <c r="C2378" s="3" t="s">
        <v>2593</v>
      </c>
      <c r="D2378" s="3" t="s">
        <v>2594</v>
      </c>
    </row>
    <row r="2379" spans="1:4">
      <c r="A2379" s="3" t="s">
        <v>303</v>
      </c>
      <c r="B2379" s="3" t="s">
        <v>5152</v>
      </c>
      <c r="C2379" s="3" t="s">
        <v>305</v>
      </c>
      <c r="D2379" s="3" t="s">
        <v>306</v>
      </c>
    </row>
    <row r="2380" spans="1:4">
      <c r="A2380" s="3" t="s">
        <v>24</v>
      </c>
      <c r="B2380" s="3" t="s">
        <v>5153</v>
      </c>
      <c r="C2380" s="3" t="s">
        <v>1403</v>
      </c>
      <c r="D2380" s="3" t="s">
        <v>1404</v>
      </c>
    </row>
    <row r="2381" spans="1:4">
      <c r="A2381" s="3" t="s">
        <v>423</v>
      </c>
      <c r="B2381" s="3" t="s">
        <v>5154</v>
      </c>
      <c r="C2381" s="3" t="s">
        <v>627</v>
      </c>
      <c r="D2381" s="3" t="s">
        <v>1301</v>
      </c>
    </row>
    <row r="2382" spans="1:4">
      <c r="A2382" s="3" t="s">
        <v>12</v>
      </c>
      <c r="B2382" s="3" t="s">
        <v>5155</v>
      </c>
      <c r="C2382" s="3" t="s">
        <v>1474</v>
      </c>
      <c r="D2382" s="3" t="s">
        <v>1475</v>
      </c>
    </row>
    <row r="2383" spans="1:4">
      <c r="A2383" s="3" t="s">
        <v>1527</v>
      </c>
      <c r="B2383" s="3" t="s">
        <v>5156</v>
      </c>
      <c r="C2383" s="3" t="s">
        <v>4181</v>
      </c>
      <c r="D2383" s="3" t="s">
        <v>4182</v>
      </c>
    </row>
    <row r="2384" spans="1:4">
      <c r="A2384" s="3" t="s">
        <v>1527</v>
      </c>
      <c r="B2384" s="3" t="s">
        <v>5157</v>
      </c>
      <c r="C2384" s="3" t="s">
        <v>1529</v>
      </c>
      <c r="D2384" s="3" t="s">
        <v>1530</v>
      </c>
    </row>
    <row r="2385" spans="1:4">
      <c r="A2385" s="3" t="s">
        <v>1498</v>
      </c>
      <c r="B2385" s="3" t="s">
        <v>5118</v>
      </c>
      <c r="C2385" s="3" t="s">
        <v>3091</v>
      </c>
      <c r="D2385" s="3" t="s">
        <v>3092</v>
      </c>
    </row>
    <row r="2386" spans="1:4">
      <c r="A2386" s="3" t="s">
        <v>582</v>
      </c>
      <c r="B2386" s="3" t="s">
        <v>5158</v>
      </c>
      <c r="C2386" s="3" t="s">
        <v>2171</v>
      </c>
      <c r="D2386" s="3" t="s">
        <v>2172</v>
      </c>
    </row>
    <row r="2387" spans="1:4">
      <c r="A2387" s="3" t="s">
        <v>582</v>
      </c>
      <c r="B2387" s="3" t="s">
        <v>5159</v>
      </c>
      <c r="C2387" s="3" t="s">
        <v>1875</v>
      </c>
      <c r="D2387" s="3" t="s">
        <v>1876</v>
      </c>
    </row>
    <row r="2388" spans="1:4">
      <c r="A2388" s="3" t="s">
        <v>582</v>
      </c>
      <c r="B2388" s="3" t="s">
        <v>5160</v>
      </c>
      <c r="C2388" s="3" t="s">
        <v>2431</v>
      </c>
      <c r="D2388" s="3" t="s">
        <v>2432</v>
      </c>
    </row>
    <row r="2389" spans="1:4">
      <c r="A2389" s="3" t="s">
        <v>582</v>
      </c>
      <c r="B2389" s="3" t="s">
        <v>5161</v>
      </c>
      <c r="C2389" s="3" t="s">
        <v>1689</v>
      </c>
      <c r="D2389" s="3" t="s">
        <v>723</v>
      </c>
    </row>
    <row r="2390" spans="1:4">
      <c r="A2390" s="3" t="s">
        <v>582</v>
      </c>
      <c r="B2390" s="3" t="s">
        <v>3455</v>
      </c>
      <c r="C2390" s="3" t="s">
        <v>4939</v>
      </c>
      <c r="D2390" s="3" t="s">
        <v>2097</v>
      </c>
    </row>
    <row r="2391" spans="1:4">
      <c r="A2391" s="3" t="s">
        <v>582</v>
      </c>
      <c r="B2391" s="3" t="s">
        <v>4470</v>
      </c>
      <c r="C2391" s="3" t="s">
        <v>5162</v>
      </c>
      <c r="D2391" s="3" t="s">
        <v>2265</v>
      </c>
    </row>
    <row r="2392" spans="1:4">
      <c r="A2392" s="3" t="s">
        <v>582</v>
      </c>
      <c r="B2392" s="3" t="s">
        <v>1989</v>
      </c>
      <c r="C2392" s="3" t="s">
        <v>2437</v>
      </c>
      <c r="D2392" s="3" t="s">
        <v>569</v>
      </c>
    </row>
    <row r="2393" spans="1:4">
      <c r="A2393" s="3" t="s">
        <v>582</v>
      </c>
      <c r="B2393" s="3" t="s">
        <v>961</v>
      </c>
      <c r="C2393" s="3" t="s">
        <v>5163</v>
      </c>
      <c r="D2393" s="3" t="s">
        <v>896</v>
      </c>
    </row>
    <row r="2394" spans="1:4">
      <c r="A2394" s="3" t="s">
        <v>582</v>
      </c>
      <c r="B2394" s="3" t="s">
        <v>2007</v>
      </c>
      <c r="C2394" s="3" t="s">
        <v>4305</v>
      </c>
      <c r="D2394" s="3" t="s">
        <v>2009</v>
      </c>
    </row>
    <row r="2395" spans="1:4">
      <c r="A2395" s="3" t="s">
        <v>582</v>
      </c>
      <c r="B2395" s="3" t="s">
        <v>542</v>
      </c>
      <c r="C2395" s="3" t="s">
        <v>1687</v>
      </c>
      <c r="D2395" s="3" t="s">
        <v>544</v>
      </c>
    </row>
    <row r="2396" spans="1:4">
      <c r="A2396" s="3" t="s">
        <v>582</v>
      </c>
      <c r="B2396" s="3" t="s">
        <v>5126</v>
      </c>
      <c r="C2396" s="3" t="s">
        <v>2434</v>
      </c>
      <c r="D2396" s="3" t="s">
        <v>2435</v>
      </c>
    </row>
    <row r="2397" spans="1:4">
      <c r="A2397" s="3" t="s">
        <v>582</v>
      </c>
      <c r="B2397" s="3" t="s">
        <v>5129</v>
      </c>
      <c r="C2397" s="3" t="s">
        <v>1881</v>
      </c>
      <c r="D2397" s="3" t="s">
        <v>275</v>
      </c>
    </row>
    <row r="2398" spans="1:4">
      <c r="A2398" s="3" t="s">
        <v>582</v>
      </c>
      <c r="B2398" s="3" t="s">
        <v>1535</v>
      </c>
      <c r="C2398" s="3" t="s">
        <v>5163</v>
      </c>
      <c r="D2398" s="3" t="s">
        <v>896</v>
      </c>
    </row>
    <row r="2399" spans="1:4">
      <c r="A2399" s="3" t="s">
        <v>582</v>
      </c>
      <c r="B2399" s="3" t="s">
        <v>4421</v>
      </c>
      <c r="C2399" s="3" t="s">
        <v>1096</v>
      </c>
      <c r="D2399" s="3" t="s">
        <v>1097</v>
      </c>
    </row>
    <row r="2400" spans="1:4">
      <c r="A2400" s="3" t="s">
        <v>582</v>
      </c>
      <c r="B2400" s="3" t="s">
        <v>775</v>
      </c>
      <c r="C2400" s="3" t="s">
        <v>1687</v>
      </c>
      <c r="D2400" s="3" t="s">
        <v>544</v>
      </c>
    </row>
    <row r="2401" spans="1:4">
      <c r="A2401" s="3" t="s">
        <v>582</v>
      </c>
      <c r="B2401" s="3" t="s">
        <v>1890</v>
      </c>
      <c r="C2401" s="3" t="s">
        <v>5164</v>
      </c>
      <c r="D2401" s="3" t="s">
        <v>405</v>
      </c>
    </row>
    <row r="2402" spans="1:4">
      <c r="A2402" s="3" t="s">
        <v>582</v>
      </c>
      <c r="B2402" s="3" t="s">
        <v>1888</v>
      </c>
      <c r="C2402" s="3" t="s">
        <v>5165</v>
      </c>
      <c r="D2402" s="3" t="s">
        <v>187</v>
      </c>
    </row>
    <row r="2403" spans="1:4">
      <c r="A2403" s="3" t="s">
        <v>582</v>
      </c>
      <c r="B2403" s="3" t="s">
        <v>5144</v>
      </c>
      <c r="C2403" s="3" t="s">
        <v>2242</v>
      </c>
      <c r="D2403" s="3" t="s">
        <v>1742</v>
      </c>
    </row>
    <row r="2404" spans="1:4">
      <c r="A2404" s="3" t="s">
        <v>582</v>
      </c>
      <c r="B2404" s="3" t="s">
        <v>5166</v>
      </c>
      <c r="C2404" s="3" t="s">
        <v>1878</v>
      </c>
      <c r="D2404" s="3" t="s">
        <v>1879</v>
      </c>
    </row>
    <row r="2405" spans="1:4">
      <c r="A2405" s="3" t="s">
        <v>582</v>
      </c>
      <c r="B2405" s="3" t="s">
        <v>1990</v>
      </c>
      <c r="C2405" s="3" t="s">
        <v>2207</v>
      </c>
      <c r="D2405" s="3" t="s">
        <v>1277</v>
      </c>
    </row>
    <row r="2406" spans="1:4">
      <c r="A2406" s="3" t="s">
        <v>582</v>
      </c>
      <c r="B2406" s="3" t="s">
        <v>5167</v>
      </c>
      <c r="C2406" s="3" t="s">
        <v>2177</v>
      </c>
      <c r="D2406" s="3" t="s">
        <v>2178</v>
      </c>
    </row>
    <row r="2407" spans="1:4">
      <c r="A2407" s="3" t="s">
        <v>582</v>
      </c>
      <c r="B2407" s="3" t="s">
        <v>712</v>
      </c>
      <c r="C2407" s="3" t="s">
        <v>4173</v>
      </c>
      <c r="D2407" s="3" t="s">
        <v>714</v>
      </c>
    </row>
    <row r="2408" spans="1:4">
      <c r="A2408" s="3" t="s">
        <v>582</v>
      </c>
      <c r="B2408" s="3" t="s">
        <v>5168</v>
      </c>
      <c r="C2408" s="3" t="s">
        <v>2253</v>
      </c>
      <c r="D2408" s="3" t="s">
        <v>2254</v>
      </c>
    </row>
    <row r="2409" spans="1:4">
      <c r="A2409" s="3" t="s">
        <v>184</v>
      </c>
      <c r="B2409" s="3" t="s">
        <v>5138</v>
      </c>
      <c r="C2409" s="3" t="s">
        <v>880</v>
      </c>
      <c r="D2409" s="3" t="s">
        <v>881</v>
      </c>
    </row>
    <row r="2410" spans="1:4">
      <c r="A2410" s="3" t="s">
        <v>184</v>
      </c>
      <c r="B2410" s="3" t="s">
        <v>807</v>
      </c>
      <c r="C2410" s="3" t="s">
        <v>5169</v>
      </c>
      <c r="D2410" s="3" t="s">
        <v>809</v>
      </c>
    </row>
    <row r="2411" spans="1:4">
      <c r="A2411" s="3" t="s">
        <v>184</v>
      </c>
      <c r="B2411" s="3" t="s">
        <v>5170</v>
      </c>
      <c r="C2411" s="3" t="s">
        <v>4739</v>
      </c>
      <c r="D2411" s="3" t="s">
        <v>4740</v>
      </c>
    </row>
    <row r="2412" spans="1:4">
      <c r="A2412" s="3" t="s">
        <v>184</v>
      </c>
      <c r="B2412" s="3" t="s">
        <v>5139</v>
      </c>
      <c r="C2412" s="3" t="s">
        <v>5171</v>
      </c>
      <c r="D2412" s="3" t="s">
        <v>1903</v>
      </c>
    </row>
    <row r="2413" spans="1:4">
      <c r="A2413" s="3" t="s">
        <v>184</v>
      </c>
      <c r="B2413" s="3" t="s">
        <v>5140</v>
      </c>
      <c r="C2413" s="3" t="s">
        <v>565</v>
      </c>
      <c r="D2413" s="3" t="s">
        <v>566</v>
      </c>
    </row>
    <row r="2414" spans="1:4">
      <c r="A2414" s="3" t="s">
        <v>184</v>
      </c>
      <c r="B2414" s="3" t="s">
        <v>5172</v>
      </c>
      <c r="C2414" s="3" t="s">
        <v>889</v>
      </c>
      <c r="D2414" s="3" t="s">
        <v>890</v>
      </c>
    </row>
    <row r="2415" spans="1:4">
      <c r="A2415" s="3" t="s">
        <v>184</v>
      </c>
      <c r="B2415" s="3" t="s">
        <v>1989</v>
      </c>
      <c r="C2415" s="3" t="s">
        <v>568</v>
      </c>
      <c r="D2415" s="3" t="s">
        <v>569</v>
      </c>
    </row>
    <row r="2416" spans="1:4">
      <c r="A2416" s="3" t="s">
        <v>184</v>
      </c>
      <c r="B2416" s="3" t="s">
        <v>2002</v>
      </c>
      <c r="C2416" s="3" t="s">
        <v>4762</v>
      </c>
      <c r="D2416" s="3" t="s">
        <v>1962</v>
      </c>
    </row>
    <row r="2417" spans="1:4">
      <c r="A2417" s="3" t="s">
        <v>184</v>
      </c>
      <c r="B2417" s="3" t="s">
        <v>961</v>
      </c>
      <c r="C2417" s="3" t="s">
        <v>895</v>
      </c>
      <c r="D2417" s="3" t="s">
        <v>896</v>
      </c>
    </row>
    <row r="2418" spans="1:4">
      <c r="A2418" s="3" t="s">
        <v>184</v>
      </c>
      <c r="B2418" s="3" t="s">
        <v>5173</v>
      </c>
      <c r="C2418" s="3" t="s">
        <v>4884</v>
      </c>
      <c r="D2418" s="3" t="s">
        <v>4885</v>
      </c>
    </row>
    <row r="2419" spans="1:4">
      <c r="A2419" s="3" t="s">
        <v>184</v>
      </c>
      <c r="B2419" s="3" t="s">
        <v>5174</v>
      </c>
      <c r="C2419" s="3" t="s">
        <v>1039</v>
      </c>
      <c r="D2419" s="3" t="s">
        <v>1040</v>
      </c>
    </row>
    <row r="2420" spans="1:4">
      <c r="A2420" s="3" t="s">
        <v>184</v>
      </c>
      <c r="B2420" s="3" t="s">
        <v>2007</v>
      </c>
      <c r="C2420" s="3" t="s">
        <v>4325</v>
      </c>
      <c r="D2420" s="3" t="s">
        <v>2009</v>
      </c>
    </row>
    <row r="2421" spans="1:4">
      <c r="A2421" s="3" t="s">
        <v>184</v>
      </c>
      <c r="B2421" s="3" t="s">
        <v>542</v>
      </c>
      <c r="C2421" s="3" t="s">
        <v>5175</v>
      </c>
      <c r="D2421" s="3" t="s">
        <v>544</v>
      </c>
    </row>
    <row r="2422" spans="1:4">
      <c r="A2422" s="3" t="s">
        <v>184</v>
      </c>
      <c r="B2422" s="3" t="s">
        <v>5176</v>
      </c>
      <c r="C2422" s="3" t="s">
        <v>716</v>
      </c>
      <c r="D2422" s="3" t="s">
        <v>717</v>
      </c>
    </row>
    <row r="2423" spans="1:4">
      <c r="A2423" s="3" t="s">
        <v>184</v>
      </c>
      <c r="B2423" s="3" t="s">
        <v>5177</v>
      </c>
      <c r="C2423" s="3" t="s">
        <v>883</v>
      </c>
      <c r="D2423" s="3" t="s">
        <v>884</v>
      </c>
    </row>
    <row r="2424" spans="1:4">
      <c r="A2424" s="3" t="s">
        <v>184</v>
      </c>
      <c r="B2424" s="3" t="s">
        <v>1999</v>
      </c>
      <c r="C2424" s="3" t="s">
        <v>5178</v>
      </c>
      <c r="D2424" s="3" t="s">
        <v>2001</v>
      </c>
    </row>
    <row r="2425" spans="1:4">
      <c r="A2425" s="3" t="s">
        <v>184</v>
      </c>
      <c r="B2425" s="3" t="s">
        <v>2010</v>
      </c>
      <c r="C2425" s="3" t="s">
        <v>5169</v>
      </c>
      <c r="D2425" s="3" t="s">
        <v>809</v>
      </c>
    </row>
    <row r="2426" spans="1:4">
      <c r="A2426" s="3" t="s">
        <v>184</v>
      </c>
      <c r="B2426" s="3" t="s">
        <v>1084</v>
      </c>
      <c r="C2426" s="3" t="s">
        <v>5179</v>
      </c>
      <c r="D2426" s="3" t="s">
        <v>714</v>
      </c>
    </row>
    <row r="2427" spans="1:4">
      <c r="A2427" s="3" t="s">
        <v>184</v>
      </c>
      <c r="B2427" s="3" t="s">
        <v>775</v>
      </c>
      <c r="C2427" s="3" t="s">
        <v>5175</v>
      </c>
      <c r="D2427" s="3" t="s">
        <v>544</v>
      </c>
    </row>
    <row r="2428" spans="1:4">
      <c r="A2428" s="3" t="s">
        <v>184</v>
      </c>
      <c r="B2428" s="3" t="s">
        <v>5161</v>
      </c>
      <c r="C2428" s="3" t="s">
        <v>722</v>
      </c>
      <c r="D2428" s="3" t="s">
        <v>723</v>
      </c>
    </row>
    <row r="2429" spans="1:4">
      <c r="A2429" s="3" t="s">
        <v>184</v>
      </c>
      <c r="B2429" s="3" t="s">
        <v>1888</v>
      </c>
      <c r="C2429" s="3" t="s">
        <v>186</v>
      </c>
      <c r="D2429" s="3" t="s">
        <v>187</v>
      </c>
    </row>
    <row r="2430" spans="1:4">
      <c r="A2430" s="3" t="s">
        <v>184</v>
      </c>
      <c r="B2430" s="3" t="s">
        <v>5090</v>
      </c>
      <c r="C2430" s="3" t="s">
        <v>4041</v>
      </c>
      <c r="D2430" s="3" t="s">
        <v>4042</v>
      </c>
    </row>
    <row r="2431" spans="1:4">
      <c r="A2431" s="3" t="s">
        <v>184</v>
      </c>
      <c r="B2431" s="3" t="s">
        <v>5180</v>
      </c>
      <c r="C2431" s="3" t="s">
        <v>189</v>
      </c>
      <c r="D2431" s="3" t="s">
        <v>190</v>
      </c>
    </row>
    <row r="2432" spans="1:4">
      <c r="A2432" s="3" t="s">
        <v>184</v>
      </c>
      <c r="B2432" s="3" t="s">
        <v>712</v>
      </c>
      <c r="C2432" s="3" t="s">
        <v>5179</v>
      </c>
      <c r="D2432" s="3" t="s">
        <v>714</v>
      </c>
    </row>
    <row r="2433" spans="1:4">
      <c r="A2433" s="3" t="s">
        <v>184</v>
      </c>
      <c r="B2433" s="3" t="s">
        <v>4942</v>
      </c>
      <c r="C2433" s="3" t="s">
        <v>5181</v>
      </c>
      <c r="D2433" s="3" t="s">
        <v>711</v>
      </c>
    </row>
    <row r="2434" spans="1:4">
      <c r="A2434" s="3" t="s">
        <v>184</v>
      </c>
      <c r="B2434" s="3" t="s">
        <v>1990</v>
      </c>
      <c r="C2434" s="3" t="s">
        <v>1276</v>
      </c>
      <c r="D2434" s="3" t="s">
        <v>1277</v>
      </c>
    </row>
    <row r="2435" spans="1:4">
      <c r="A2435" s="3" t="s">
        <v>184</v>
      </c>
      <c r="B2435" s="3" t="s">
        <v>5167</v>
      </c>
      <c r="C2435" s="3" t="s">
        <v>4038</v>
      </c>
      <c r="D2435" s="3" t="s">
        <v>4039</v>
      </c>
    </row>
    <row r="2436" spans="1:4">
      <c r="A2436" s="3" t="s">
        <v>184</v>
      </c>
      <c r="B2436" s="3" t="s">
        <v>1895</v>
      </c>
      <c r="C2436" s="3" t="s">
        <v>1261</v>
      </c>
      <c r="D2436" s="3" t="s">
        <v>1262</v>
      </c>
    </row>
    <row r="2437" spans="1:4">
      <c r="A2437" s="3" t="s">
        <v>832</v>
      </c>
      <c r="B2437" s="3" t="s">
        <v>5182</v>
      </c>
      <c r="C2437" s="3" t="s">
        <v>5183</v>
      </c>
      <c r="D2437" s="3" t="s">
        <v>4857</v>
      </c>
    </row>
    <row r="2438" spans="1:4">
      <c r="A2438" s="3" t="s">
        <v>582</v>
      </c>
      <c r="B2438" s="3" t="s">
        <v>1012</v>
      </c>
      <c r="C2438" s="3" t="s">
        <v>2437</v>
      </c>
      <c r="D2438" s="3" t="s">
        <v>569</v>
      </c>
    </row>
    <row r="2439" spans="1:4">
      <c r="A2439" s="3" t="s">
        <v>582</v>
      </c>
      <c r="B2439" s="3" t="s">
        <v>5184</v>
      </c>
      <c r="C2439" s="3" t="s">
        <v>2174</v>
      </c>
      <c r="D2439" s="3" t="s">
        <v>2175</v>
      </c>
    </row>
    <row r="2440" spans="1:4">
      <c r="A2440" s="3" t="s">
        <v>184</v>
      </c>
      <c r="B2440" s="3" t="s">
        <v>4478</v>
      </c>
      <c r="C2440" s="3" t="s">
        <v>1255</v>
      </c>
      <c r="D2440" s="3" t="s">
        <v>1256</v>
      </c>
    </row>
    <row r="2441" spans="1:4">
      <c r="A2441" s="3" t="s">
        <v>184</v>
      </c>
      <c r="B2441" s="3" t="s">
        <v>5185</v>
      </c>
      <c r="C2441" s="3" t="s">
        <v>559</v>
      </c>
      <c r="D2441" s="3" t="s">
        <v>560</v>
      </c>
    </row>
    <row r="2442" spans="1:4">
      <c r="A2442" s="3" t="s">
        <v>1352</v>
      </c>
      <c r="B2442" s="3" t="s">
        <v>5186</v>
      </c>
      <c r="C2442" s="3" t="s">
        <v>2475</v>
      </c>
      <c r="D2442" s="3" t="s">
        <v>2476</v>
      </c>
    </row>
    <row r="2443" spans="1:4">
      <c r="A2443" s="3" t="s">
        <v>8</v>
      </c>
      <c r="B2443" s="3" t="s">
        <v>5187</v>
      </c>
      <c r="C2443" s="3" t="s">
        <v>5188</v>
      </c>
      <c r="D2443" s="3" t="s">
        <v>5189</v>
      </c>
    </row>
    <row r="2444" spans="1:4">
      <c r="A2444" s="3" t="s">
        <v>8</v>
      </c>
      <c r="B2444" s="3" t="s">
        <v>5190</v>
      </c>
      <c r="C2444" s="3" t="s">
        <v>5191</v>
      </c>
      <c r="D2444" t="s">
        <v>5192</v>
      </c>
    </row>
    <row r="2445" spans="1:4">
      <c r="A2445" s="3" t="s">
        <v>307</v>
      </c>
      <c r="B2445" s="3" t="s">
        <v>5193</v>
      </c>
      <c r="C2445" s="3" t="s">
        <v>5194</v>
      </c>
      <c r="D2445" s="3" t="s">
        <v>5195</v>
      </c>
    </row>
    <row r="2446" spans="1:4">
      <c r="A2446" s="3" t="s">
        <v>8</v>
      </c>
      <c r="B2446" s="3" t="s">
        <v>5196</v>
      </c>
      <c r="C2446" s="3" t="s">
        <v>5197</v>
      </c>
      <c r="D2446" s="3" t="s">
        <v>1103</v>
      </c>
    </row>
    <row r="2447" spans="1:4">
      <c r="A2447" s="3" t="s">
        <v>205</v>
      </c>
      <c r="B2447" s="3" t="s">
        <v>5157</v>
      </c>
      <c r="C2447" s="3" t="s">
        <v>2361</v>
      </c>
      <c r="D2447" s="3" t="s">
        <v>1530</v>
      </c>
    </row>
    <row r="2448" spans="1:4">
      <c r="A2448" s="3" t="s">
        <v>87</v>
      </c>
      <c r="B2448" s="3" t="s">
        <v>5198</v>
      </c>
      <c r="C2448" s="3" t="s">
        <v>4322</v>
      </c>
      <c r="D2448" s="3" t="s">
        <v>4323</v>
      </c>
    </row>
    <row r="2449" spans="1:4">
      <c r="A2449" s="3" t="s">
        <v>287</v>
      </c>
      <c r="B2449" s="3" t="s">
        <v>5199</v>
      </c>
      <c r="C2449" s="3" t="s">
        <v>5200</v>
      </c>
      <c r="D2449" s="3" t="s">
        <v>5201</v>
      </c>
    </row>
    <row r="2450" spans="1:4">
      <c r="A2450" s="3" t="s">
        <v>287</v>
      </c>
      <c r="B2450" s="3" t="s">
        <v>5202</v>
      </c>
      <c r="C2450" s="3" t="s">
        <v>5203</v>
      </c>
      <c r="D2450" s="3" t="s">
        <v>5204</v>
      </c>
    </row>
    <row r="2451" spans="1:4">
      <c r="A2451" s="3" t="s">
        <v>287</v>
      </c>
      <c r="B2451" s="3" t="s">
        <v>5205</v>
      </c>
      <c r="C2451" s="3" t="s">
        <v>3561</v>
      </c>
      <c r="D2451" s="3" t="s">
        <v>3438</v>
      </c>
    </row>
    <row r="2452" spans="1:4">
      <c r="A2452" s="3" t="s">
        <v>287</v>
      </c>
      <c r="B2452" s="3" t="s">
        <v>5206</v>
      </c>
      <c r="C2452" s="3" t="s">
        <v>2005</v>
      </c>
      <c r="D2452" s="3" t="s">
        <v>2006</v>
      </c>
    </row>
    <row r="2453" spans="1:4">
      <c r="A2453" s="3" t="s">
        <v>4092</v>
      </c>
      <c r="B2453" s="3" t="s">
        <v>5207</v>
      </c>
      <c r="C2453" s="3" t="s">
        <v>4592</v>
      </c>
      <c r="D2453" s="3" t="s">
        <v>4593</v>
      </c>
    </row>
    <row r="2454" spans="1:4">
      <c r="A2454" s="3" t="s">
        <v>4092</v>
      </c>
      <c r="B2454" s="3" t="s">
        <v>5208</v>
      </c>
      <c r="C2454" s="3" t="s">
        <v>4595</v>
      </c>
      <c r="D2454" t="s">
        <v>5209</v>
      </c>
    </row>
    <row r="2455" spans="1:4">
      <c r="A2455" s="3" t="s">
        <v>194</v>
      </c>
      <c r="B2455" s="3" t="s">
        <v>5210</v>
      </c>
      <c r="C2455" s="3" t="s">
        <v>5211</v>
      </c>
      <c r="D2455" s="3" t="s">
        <v>5212</v>
      </c>
    </row>
    <row r="2456" spans="1:4">
      <c r="A2456" s="3" t="s">
        <v>341</v>
      </c>
      <c r="B2456" s="3" t="s">
        <v>5213</v>
      </c>
      <c r="C2456" s="3" t="s">
        <v>5214</v>
      </c>
      <c r="D2456" s="3" t="s">
        <v>5215</v>
      </c>
    </row>
    <row r="2457" spans="1:4">
      <c r="A2457" s="3" t="s">
        <v>117</v>
      </c>
      <c r="B2457" s="3" t="s">
        <v>5216</v>
      </c>
      <c r="C2457" s="3" t="s">
        <v>5217</v>
      </c>
      <c r="D2457" s="3" t="s">
        <v>5218</v>
      </c>
    </row>
    <row r="2458" spans="1:4">
      <c r="A2458" s="3" t="s">
        <v>117</v>
      </c>
      <c r="B2458" s="3" t="s">
        <v>5219</v>
      </c>
      <c r="C2458" s="3" t="s">
        <v>4958</v>
      </c>
      <c r="D2458" s="3" t="s">
        <v>3768</v>
      </c>
    </row>
    <row r="2459" spans="1:4">
      <c r="A2459" s="3" t="s">
        <v>117</v>
      </c>
      <c r="B2459" s="3" t="s">
        <v>5220</v>
      </c>
      <c r="C2459" s="3" t="s">
        <v>4972</v>
      </c>
      <c r="D2459" s="3" t="s">
        <v>4973</v>
      </c>
    </row>
    <row r="2460" spans="1:4">
      <c r="A2460" s="3" t="s">
        <v>117</v>
      </c>
      <c r="B2460" s="3" t="s">
        <v>5221</v>
      </c>
      <c r="C2460" s="3" t="s">
        <v>4960</v>
      </c>
      <c r="D2460" s="3" t="s">
        <v>4961</v>
      </c>
    </row>
    <row r="2461" spans="1:4">
      <c r="A2461" s="3" t="s">
        <v>1444</v>
      </c>
      <c r="B2461" s="3" t="s">
        <v>5222</v>
      </c>
      <c r="C2461" s="3" t="s">
        <v>4578</v>
      </c>
      <c r="D2461" s="3" t="s">
        <v>4579</v>
      </c>
    </row>
    <row r="2462" spans="1:4">
      <c r="A2462" s="3" t="s">
        <v>1663</v>
      </c>
      <c r="B2462" s="3" t="s">
        <v>5223</v>
      </c>
      <c r="C2462" s="3" t="s">
        <v>5224</v>
      </c>
      <c r="D2462" s="3" t="s">
        <v>5225</v>
      </c>
    </row>
    <row r="2463" spans="1:4">
      <c r="A2463" s="3" t="s">
        <v>832</v>
      </c>
      <c r="B2463" s="3" t="s">
        <v>5226</v>
      </c>
      <c r="C2463" s="3" t="s">
        <v>5227</v>
      </c>
      <c r="D2463" s="3" t="s">
        <v>5228</v>
      </c>
    </row>
    <row r="2464" spans="1:4">
      <c r="A2464" s="3" t="s">
        <v>832</v>
      </c>
      <c r="B2464" s="3" t="s">
        <v>5229</v>
      </c>
      <c r="C2464" s="3" t="s">
        <v>4881</v>
      </c>
      <c r="D2464" s="3" t="s">
        <v>19</v>
      </c>
    </row>
    <row r="2465" spans="1:4">
      <c r="A2465" s="3" t="s">
        <v>1348</v>
      </c>
      <c r="B2465" s="3" t="s">
        <v>5230</v>
      </c>
      <c r="C2465" s="3" t="s">
        <v>2806</v>
      </c>
      <c r="D2465" s="3" t="s">
        <v>2807</v>
      </c>
    </row>
    <row r="2466" spans="1:4">
      <c r="A2466" s="3" t="s">
        <v>117</v>
      </c>
      <c r="B2466" s="3" t="s">
        <v>5231</v>
      </c>
      <c r="C2466" s="3" t="s">
        <v>5232</v>
      </c>
      <c r="D2466" s="3" t="s">
        <v>5233</v>
      </c>
    </row>
    <row r="2467" ht="15.75" spans="1:4">
      <c r="A2467" s="3" t="s">
        <v>502</v>
      </c>
      <c r="B2467" s="3" t="s">
        <v>5234</v>
      </c>
      <c r="C2467" s="3" t="s">
        <v>1764</v>
      </c>
      <c r="D2467" s="4" t="s">
        <v>1765</v>
      </c>
    </row>
    <row r="2468" spans="1:4">
      <c r="A2468" s="3" t="s">
        <v>28</v>
      </c>
      <c r="B2468" s="3" t="s">
        <v>5235</v>
      </c>
      <c r="C2468" s="3" t="s">
        <v>1923</v>
      </c>
      <c r="D2468" s="3" t="s">
        <v>1924</v>
      </c>
    </row>
    <row r="2469" spans="1:4">
      <c r="A2469" s="3" t="s">
        <v>4846</v>
      </c>
      <c r="B2469" s="3" t="s">
        <v>5236</v>
      </c>
      <c r="C2469" s="3" t="s">
        <v>5237</v>
      </c>
      <c r="D2469" s="3" t="s">
        <v>5238</v>
      </c>
    </row>
    <row r="2470" spans="1:4">
      <c r="A2470" s="3" t="s">
        <v>117</v>
      </c>
      <c r="B2470" s="3" t="s">
        <v>5239</v>
      </c>
      <c r="C2470" s="3" t="s">
        <v>4969</v>
      </c>
      <c r="D2470" s="3" t="s">
        <v>4970</v>
      </c>
    </row>
    <row r="2471" spans="1:4">
      <c r="A2471" s="3" t="s">
        <v>28</v>
      </c>
      <c r="B2471" s="3" t="s">
        <v>5240</v>
      </c>
      <c r="C2471" s="3" t="s">
        <v>3044</v>
      </c>
      <c r="D2471" s="3" t="s">
        <v>3045</v>
      </c>
    </row>
    <row r="2472" spans="1:4">
      <c r="A2472" s="3" t="s">
        <v>535</v>
      </c>
      <c r="B2472" s="3" t="s">
        <v>5241</v>
      </c>
      <c r="C2472" s="3" t="s">
        <v>2656</v>
      </c>
      <c r="D2472" s="3" t="s">
        <v>2657</v>
      </c>
    </row>
    <row r="2473" spans="1:4">
      <c r="A2473" s="3" t="s">
        <v>596</v>
      </c>
      <c r="B2473" s="3" t="s">
        <v>5242</v>
      </c>
      <c r="C2473" s="3" t="s">
        <v>1713</v>
      </c>
      <c r="D2473" s="3" t="s">
        <v>1714</v>
      </c>
    </row>
    <row r="2474" spans="1:4">
      <c r="A2474" s="3" t="s">
        <v>1847</v>
      </c>
      <c r="B2474" s="3" t="s">
        <v>5243</v>
      </c>
      <c r="C2474" s="3" t="s">
        <v>3805</v>
      </c>
      <c r="D2474" s="3" t="s">
        <v>3806</v>
      </c>
    </row>
    <row r="2475" spans="1:4">
      <c r="A2475" s="3" t="s">
        <v>212</v>
      </c>
      <c r="B2475" s="3" t="s">
        <v>5244</v>
      </c>
      <c r="C2475" s="3" t="s">
        <v>1553</v>
      </c>
      <c r="D2475" s="3" t="s">
        <v>1554</v>
      </c>
    </row>
    <row r="2476" spans="1:4">
      <c r="A2476" s="3" t="s">
        <v>1426</v>
      </c>
      <c r="B2476" s="3" t="s">
        <v>5245</v>
      </c>
      <c r="C2476" s="3" t="s">
        <v>2020</v>
      </c>
      <c r="D2476" s="3" t="s">
        <v>2021</v>
      </c>
    </row>
    <row r="2477" spans="1:4">
      <c r="A2477" s="3" t="s">
        <v>1956</v>
      </c>
      <c r="B2477" s="3" t="s">
        <v>5246</v>
      </c>
      <c r="C2477" s="3" t="s">
        <v>2991</v>
      </c>
      <c r="D2477" s="3" t="s">
        <v>2992</v>
      </c>
    </row>
    <row r="2478" spans="1:4">
      <c r="A2478" s="3" t="s">
        <v>994</v>
      </c>
      <c r="B2478" s="3" t="s">
        <v>5247</v>
      </c>
      <c r="C2478" s="3" t="s">
        <v>5248</v>
      </c>
      <c r="D2478" s="3" t="s">
        <v>5249</v>
      </c>
    </row>
    <row r="2479" spans="1:4">
      <c r="A2479" s="3" t="s">
        <v>5250</v>
      </c>
      <c r="B2479" s="3" t="s">
        <v>5251</v>
      </c>
      <c r="C2479" s="3" t="s">
        <v>5252</v>
      </c>
      <c r="D2479" s="3" t="s">
        <v>5253</v>
      </c>
    </row>
    <row r="2480" spans="1:4">
      <c r="A2480" s="3" t="s">
        <v>5250</v>
      </c>
      <c r="B2480" s="3" t="s">
        <v>5254</v>
      </c>
      <c r="C2480" s="3" t="s">
        <v>5255</v>
      </c>
      <c r="D2480" s="3" t="s">
        <v>5256</v>
      </c>
    </row>
    <row r="2481" spans="1:4">
      <c r="A2481" s="3" t="s">
        <v>415</v>
      </c>
      <c r="B2481" s="3" t="s">
        <v>5257</v>
      </c>
      <c r="C2481" s="3" t="s">
        <v>1397</v>
      </c>
      <c r="D2481" s="3" t="s">
        <v>1398</v>
      </c>
    </row>
    <row r="2482" spans="1:4">
      <c r="A2482" s="3" t="s">
        <v>423</v>
      </c>
      <c r="B2482" s="3" t="s">
        <v>5258</v>
      </c>
      <c r="C2482" s="3" t="s">
        <v>972</v>
      </c>
      <c r="D2482" s="3" t="s">
        <v>973</v>
      </c>
    </row>
    <row r="2483" spans="1:4">
      <c r="A2483" s="3" t="s">
        <v>198</v>
      </c>
      <c r="B2483" s="3" t="s">
        <v>5259</v>
      </c>
      <c r="C2483" s="3" t="s">
        <v>5260</v>
      </c>
      <c r="D2483" s="3" t="s">
        <v>5261</v>
      </c>
    </row>
    <row r="2484" spans="1:4">
      <c r="A2484" s="3" t="s">
        <v>55</v>
      </c>
      <c r="B2484" s="3" t="s">
        <v>5262</v>
      </c>
      <c r="C2484" s="3" t="s">
        <v>5263</v>
      </c>
      <c r="D2484" s="3" t="s">
        <v>5264</v>
      </c>
    </row>
    <row r="2485" spans="1:4">
      <c r="A2485" s="3" t="s">
        <v>875</v>
      </c>
      <c r="B2485" s="3" t="s">
        <v>5265</v>
      </c>
      <c r="C2485" s="3" t="s">
        <v>877</v>
      </c>
      <c r="D2485" s="3" t="s">
        <v>878</v>
      </c>
    </row>
    <row r="2486" spans="1:4">
      <c r="A2486" s="3" t="s">
        <v>8</v>
      </c>
      <c r="B2486" s="3" t="s">
        <v>5266</v>
      </c>
      <c r="C2486" s="3" t="s">
        <v>1244</v>
      </c>
      <c r="D2486" s="3" t="s">
        <v>1245</v>
      </c>
    </row>
    <row r="2487" spans="1:4">
      <c r="A2487" s="3" t="s">
        <v>8</v>
      </c>
      <c r="B2487" s="3" t="s">
        <v>5267</v>
      </c>
      <c r="C2487" s="3" t="s">
        <v>5268</v>
      </c>
      <c r="D2487" s="3" t="s">
        <v>5269</v>
      </c>
    </row>
    <row r="2488" spans="1:4">
      <c r="A2488" s="3" t="s">
        <v>8</v>
      </c>
      <c r="B2488" s="3" t="s">
        <v>5270</v>
      </c>
      <c r="C2488" s="3" t="s">
        <v>5271</v>
      </c>
      <c r="D2488" s="3" t="s">
        <v>5272</v>
      </c>
    </row>
    <row r="2489" spans="1:4">
      <c r="A2489" s="3" t="s">
        <v>4949</v>
      </c>
      <c r="B2489" s="3" t="s">
        <v>5273</v>
      </c>
      <c r="C2489" s="3" t="s">
        <v>4951</v>
      </c>
      <c r="D2489" s="3" t="s">
        <v>2534</v>
      </c>
    </row>
    <row r="2490" spans="1:4">
      <c r="A2490" s="3" t="s">
        <v>117</v>
      </c>
      <c r="B2490" s="3" t="s">
        <v>5274</v>
      </c>
      <c r="C2490" s="3" t="s">
        <v>5058</v>
      </c>
      <c r="D2490" s="3" t="s">
        <v>5059</v>
      </c>
    </row>
    <row r="2491" spans="1:4">
      <c r="A2491" s="3" t="s">
        <v>502</v>
      </c>
      <c r="B2491" s="3" t="s">
        <v>5275</v>
      </c>
      <c r="C2491" s="3" t="s">
        <v>5276</v>
      </c>
      <c r="D2491" s="3" t="s">
        <v>5277</v>
      </c>
    </row>
    <row r="2492" spans="1:4">
      <c r="A2492" s="3" t="s">
        <v>451</v>
      </c>
      <c r="B2492" s="3" t="s">
        <v>5278</v>
      </c>
      <c r="C2492" s="3" t="s">
        <v>4802</v>
      </c>
      <c r="D2492" s="3" t="s">
        <v>4803</v>
      </c>
    </row>
    <row r="2493" spans="1:4">
      <c r="A2493" s="3" t="s">
        <v>1111</v>
      </c>
      <c r="B2493" s="3" t="s">
        <v>5279</v>
      </c>
      <c r="C2493" s="3" t="s">
        <v>5280</v>
      </c>
      <c r="D2493" s="3" t="s">
        <v>5281</v>
      </c>
    </row>
    <row r="2494" spans="1:4">
      <c r="A2494" s="3" t="s">
        <v>451</v>
      </c>
      <c r="B2494" s="3" t="s">
        <v>5282</v>
      </c>
      <c r="C2494" s="3" t="s">
        <v>4966</v>
      </c>
      <c r="D2494" s="3" t="s">
        <v>4967</v>
      </c>
    </row>
    <row r="2495" spans="1:4">
      <c r="A2495" s="3" t="s">
        <v>159</v>
      </c>
      <c r="B2495" s="3" t="s">
        <v>5283</v>
      </c>
      <c r="C2495" s="3" t="s">
        <v>5284</v>
      </c>
      <c r="D2495" s="3" t="s">
        <v>5285</v>
      </c>
    </row>
    <row r="2496" spans="1:4">
      <c r="A2496" s="3" t="s">
        <v>159</v>
      </c>
      <c r="B2496" s="3" t="s">
        <v>5286</v>
      </c>
      <c r="C2496" s="3" t="s">
        <v>5284</v>
      </c>
      <c r="D2496" s="3" t="s">
        <v>5285</v>
      </c>
    </row>
    <row r="2497" spans="1:4">
      <c r="A2497" s="3" t="s">
        <v>4</v>
      </c>
      <c r="B2497" s="3" t="s">
        <v>5287</v>
      </c>
      <c r="C2497" s="3" t="s">
        <v>6</v>
      </c>
      <c r="D2497" s="3" t="s">
        <v>7</v>
      </c>
    </row>
    <row r="2498" spans="1:4">
      <c r="A2498" s="3" t="s">
        <v>159</v>
      </c>
      <c r="B2498" s="3" t="s">
        <v>5288</v>
      </c>
      <c r="C2498" s="3" t="s">
        <v>5289</v>
      </c>
      <c r="D2498" s="3" t="s">
        <v>5290</v>
      </c>
    </row>
    <row r="2499" spans="1:4">
      <c r="A2499" s="3" t="s">
        <v>62</v>
      </c>
      <c r="B2499" s="3" t="s">
        <v>5291</v>
      </c>
      <c r="C2499" s="3" t="s">
        <v>870</v>
      </c>
      <c r="D2499" s="3" t="s">
        <v>871</v>
      </c>
    </row>
    <row r="2500" spans="1:4">
      <c r="A2500" s="3" t="s">
        <v>55</v>
      </c>
      <c r="B2500" s="3" t="s">
        <v>5292</v>
      </c>
      <c r="C2500" s="3" t="s">
        <v>5263</v>
      </c>
      <c r="D2500" s="3" t="s">
        <v>5264</v>
      </c>
    </row>
    <row r="2501" spans="1:4">
      <c r="A2501" s="3" t="s">
        <v>4422</v>
      </c>
      <c r="B2501" s="3" t="s">
        <v>5293</v>
      </c>
      <c r="C2501" s="3" t="s">
        <v>5294</v>
      </c>
      <c r="D2501" s="3" t="s">
        <v>5295</v>
      </c>
    </row>
    <row r="2502" spans="1:4">
      <c r="A2502" s="3" t="s">
        <v>4422</v>
      </c>
      <c r="B2502" s="3" t="s">
        <v>5296</v>
      </c>
      <c r="C2502" s="3" t="s">
        <v>5294</v>
      </c>
      <c r="D2502" s="3" t="s">
        <v>5295</v>
      </c>
    </row>
    <row r="2503" spans="1:4">
      <c r="A2503" s="3" t="s">
        <v>5297</v>
      </c>
      <c r="B2503" s="3" t="s">
        <v>5298</v>
      </c>
      <c r="C2503" s="3" t="s">
        <v>5299</v>
      </c>
      <c r="D2503" s="3" t="s">
        <v>5300</v>
      </c>
    </row>
    <row r="2504" spans="1:4">
      <c r="A2504" s="3" t="s">
        <v>145</v>
      </c>
      <c r="B2504" s="3" t="s">
        <v>5301</v>
      </c>
      <c r="C2504" s="3" t="s">
        <v>1518</v>
      </c>
      <c r="D2504" s="3" t="s">
        <v>1519</v>
      </c>
    </row>
    <row r="2505" spans="1:4">
      <c r="A2505" s="3" t="s">
        <v>231</v>
      </c>
      <c r="B2505" s="3" t="s">
        <v>5302</v>
      </c>
      <c r="C2505" s="3" t="s">
        <v>233</v>
      </c>
      <c r="D2505" s="3" t="s">
        <v>234</v>
      </c>
    </row>
    <row r="2506" spans="1:4">
      <c r="A2506" s="3" t="s">
        <v>184</v>
      </c>
      <c r="B2506" s="3" t="s">
        <v>4839</v>
      </c>
      <c r="C2506" s="3" t="s">
        <v>5303</v>
      </c>
      <c r="D2506" s="3" t="s">
        <v>4841</v>
      </c>
    </row>
    <row r="2507" spans="1:4">
      <c r="A2507" s="3" t="s">
        <v>184</v>
      </c>
      <c r="B2507" s="3" t="s">
        <v>5304</v>
      </c>
      <c r="C2507" s="3" t="s">
        <v>526</v>
      </c>
      <c r="D2507" s="3" t="s">
        <v>527</v>
      </c>
    </row>
    <row r="2508" spans="1:4">
      <c r="A2508" s="3" t="s">
        <v>184</v>
      </c>
      <c r="B2508" s="3" t="s">
        <v>5205</v>
      </c>
      <c r="C2508" s="3" t="s">
        <v>3437</v>
      </c>
      <c r="D2508" s="3" t="s">
        <v>3438</v>
      </c>
    </row>
    <row r="2509" spans="1:4">
      <c r="A2509" s="3" t="s">
        <v>832</v>
      </c>
      <c r="B2509" s="3" t="s">
        <v>4844</v>
      </c>
      <c r="C2509" s="3" t="s">
        <v>4881</v>
      </c>
      <c r="D2509" s="3" t="s">
        <v>19</v>
      </c>
    </row>
    <row r="2510" spans="1:4">
      <c r="A2510" s="3" t="s">
        <v>2350</v>
      </c>
      <c r="B2510" s="3" t="s">
        <v>5305</v>
      </c>
      <c r="C2510" s="3" t="s">
        <v>2570</v>
      </c>
      <c r="D2510" s="3" t="s">
        <v>2571</v>
      </c>
    </row>
    <row r="2511" spans="1:4">
      <c r="A2511" s="3" t="s">
        <v>2350</v>
      </c>
      <c r="B2511" s="3" t="s">
        <v>5306</v>
      </c>
      <c r="C2511" s="3" t="s">
        <v>2352</v>
      </c>
      <c r="D2511" s="3" t="s">
        <v>2353</v>
      </c>
    </row>
    <row r="2512" spans="1:4">
      <c r="A2512" s="3" t="s">
        <v>184</v>
      </c>
      <c r="B2512" s="3" t="s">
        <v>5307</v>
      </c>
      <c r="C2512" s="3" t="s">
        <v>3437</v>
      </c>
      <c r="D2512" s="3" t="s">
        <v>3438</v>
      </c>
    </row>
    <row r="2513" spans="1:4">
      <c r="A2513" s="3" t="s">
        <v>184</v>
      </c>
      <c r="B2513" s="3" t="s">
        <v>5308</v>
      </c>
      <c r="C2513" s="3" t="s">
        <v>5309</v>
      </c>
      <c r="D2513" s="3" t="s">
        <v>4404</v>
      </c>
    </row>
    <row r="2514" spans="1:4">
      <c r="A2514" s="3" t="s">
        <v>76</v>
      </c>
      <c r="B2514" s="3" t="s">
        <v>5310</v>
      </c>
      <c r="C2514" s="3" t="s">
        <v>1611</v>
      </c>
      <c r="D2514" s="3" t="s">
        <v>1612</v>
      </c>
    </row>
    <row r="2515" spans="1:4">
      <c r="A2515" s="3" t="s">
        <v>76</v>
      </c>
      <c r="B2515" s="3" t="s">
        <v>5311</v>
      </c>
      <c r="C2515" s="3" t="s">
        <v>5312</v>
      </c>
      <c r="D2515" s="3" t="s">
        <v>5313</v>
      </c>
    </row>
    <row r="2516" spans="1:4">
      <c r="A2516" s="3" t="s">
        <v>76</v>
      </c>
      <c r="B2516" s="3" t="s">
        <v>5314</v>
      </c>
      <c r="C2516" s="3" t="s">
        <v>5315</v>
      </c>
      <c r="D2516" s="3" t="s">
        <v>5316</v>
      </c>
    </row>
    <row r="2517" spans="1:4">
      <c r="A2517" s="3" t="s">
        <v>8</v>
      </c>
      <c r="B2517" s="3" t="s">
        <v>5317</v>
      </c>
      <c r="C2517" s="3" t="s">
        <v>5271</v>
      </c>
      <c r="D2517" s="3" t="s">
        <v>5272</v>
      </c>
    </row>
    <row r="2518" spans="1:4">
      <c r="A2518" s="3" t="s">
        <v>113</v>
      </c>
      <c r="B2518" s="3" t="s">
        <v>5318</v>
      </c>
      <c r="C2518" s="3" t="s">
        <v>805</v>
      </c>
      <c r="D2518" s="3" t="s">
        <v>806</v>
      </c>
    </row>
    <row r="2519" spans="1:4">
      <c r="A2519" s="3" t="s">
        <v>307</v>
      </c>
      <c r="B2519" s="3" t="s">
        <v>5319</v>
      </c>
      <c r="C2519" s="3" t="s">
        <v>3935</v>
      </c>
      <c r="D2519" s="3" t="s">
        <v>3936</v>
      </c>
    </row>
    <row r="2520" spans="1:4">
      <c r="A2520" s="3" t="s">
        <v>76</v>
      </c>
      <c r="B2520" s="3" t="s">
        <v>5320</v>
      </c>
      <c r="C2520" s="3" t="s">
        <v>5315</v>
      </c>
      <c r="D2520" s="3" t="s">
        <v>5316</v>
      </c>
    </row>
    <row r="2521" spans="1:4">
      <c r="A2521" s="3" t="s">
        <v>5321</v>
      </c>
      <c r="B2521" s="3" t="s">
        <v>5298</v>
      </c>
      <c r="C2521" s="3" t="s">
        <v>5322</v>
      </c>
      <c r="D2521" s="3" t="s">
        <v>5300</v>
      </c>
    </row>
    <row r="2522" spans="1:4">
      <c r="A2522" s="3" t="s">
        <v>76</v>
      </c>
      <c r="B2522" s="3" t="s">
        <v>5323</v>
      </c>
      <c r="C2522" s="3" t="s">
        <v>437</v>
      </c>
      <c r="D2522" s="3" t="s">
        <v>438</v>
      </c>
    </row>
    <row r="2523" spans="1:4">
      <c r="A2523" s="3" t="s">
        <v>337</v>
      </c>
      <c r="B2523" s="3" t="s">
        <v>5324</v>
      </c>
      <c r="C2523" s="3" t="s">
        <v>2669</v>
      </c>
      <c r="D2523" s="3" t="s">
        <v>2670</v>
      </c>
    </row>
    <row r="2524" spans="1:4">
      <c r="A2524" s="3" t="s">
        <v>113</v>
      </c>
      <c r="B2524" s="3" t="s">
        <v>5325</v>
      </c>
      <c r="C2524" s="3" t="s">
        <v>1369</v>
      </c>
      <c r="D2524" s="3" t="s">
        <v>1370</v>
      </c>
    </row>
    <row r="2525" spans="1:4">
      <c r="A2525" s="3" t="s">
        <v>8</v>
      </c>
      <c r="B2525" s="3" t="s">
        <v>5326</v>
      </c>
      <c r="C2525" s="3" t="s">
        <v>553</v>
      </c>
      <c r="D2525" s="3" t="s">
        <v>554</v>
      </c>
    </row>
    <row r="2526" spans="1:4">
      <c r="A2526" s="3" t="s">
        <v>8</v>
      </c>
      <c r="B2526" s="3" t="s">
        <v>5327</v>
      </c>
      <c r="C2526" s="3" t="s">
        <v>1437</v>
      </c>
      <c r="D2526" s="3" t="s">
        <v>1438</v>
      </c>
    </row>
    <row r="2527" spans="1:4">
      <c r="A2527" s="3" t="s">
        <v>205</v>
      </c>
      <c r="B2527" s="3" t="s">
        <v>5328</v>
      </c>
      <c r="C2527" s="3" t="s">
        <v>2124</v>
      </c>
      <c r="D2527" s="3" t="s">
        <v>2125</v>
      </c>
    </row>
    <row r="2528" spans="1:4">
      <c r="A2528" s="3" t="s">
        <v>194</v>
      </c>
      <c r="B2528" s="3" t="s">
        <v>5329</v>
      </c>
      <c r="C2528" s="3" t="s">
        <v>5330</v>
      </c>
      <c r="D2528" s="3" t="s">
        <v>5331</v>
      </c>
    </row>
    <row r="2529" spans="1:4">
      <c r="A2529" s="3" t="s">
        <v>4846</v>
      </c>
      <c r="B2529" s="3" t="s">
        <v>5332</v>
      </c>
      <c r="C2529" s="3" t="s">
        <v>5237</v>
      </c>
      <c r="D2529" s="3" t="s">
        <v>5238</v>
      </c>
    </row>
    <row r="2530" spans="1:4">
      <c r="A2530" s="3" t="s">
        <v>498</v>
      </c>
      <c r="B2530" s="3" t="s">
        <v>5333</v>
      </c>
      <c r="C2530" s="3" t="s">
        <v>500</v>
      </c>
      <c r="D2530" s="3" t="s">
        <v>501</v>
      </c>
    </row>
    <row r="2531" spans="1:4">
      <c r="A2531" s="3" t="s">
        <v>159</v>
      </c>
      <c r="B2531" s="3" t="s">
        <v>5334</v>
      </c>
      <c r="C2531" s="3" t="s">
        <v>5289</v>
      </c>
      <c r="D2531" s="3" t="s">
        <v>5290</v>
      </c>
    </row>
    <row r="2532" spans="1:4">
      <c r="A2532" s="3" t="s">
        <v>476</v>
      </c>
      <c r="B2532" s="3" t="s">
        <v>5335</v>
      </c>
      <c r="C2532" s="3" t="s">
        <v>1063</v>
      </c>
      <c r="D2532" s="3" t="s">
        <v>1064</v>
      </c>
    </row>
    <row r="2533" spans="1:4">
      <c r="A2533" s="3" t="s">
        <v>276</v>
      </c>
      <c r="B2533" s="3" t="s">
        <v>5336</v>
      </c>
      <c r="C2533" s="3" t="s">
        <v>4547</v>
      </c>
      <c r="D2533" s="3" t="s">
        <v>4548</v>
      </c>
    </row>
    <row r="2534" ht="15.75" spans="1:4">
      <c r="A2534" s="3" t="s">
        <v>476</v>
      </c>
      <c r="B2534" s="3" t="s">
        <v>5337</v>
      </c>
      <c r="C2534" s="3" t="s">
        <v>2832</v>
      </c>
      <c r="D2534" s="4" t="s">
        <v>2833</v>
      </c>
    </row>
    <row r="2535" spans="1:4">
      <c r="A2535" s="3" t="s">
        <v>622</v>
      </c>
      <c r="B2535" s="3" t="s">
        <v>5338</v>
      </c>
      <c r="C2535" s="3" t="s">
        <v>2227</v>
      </c>
      <c r="D2535" s="3" t="s">
        <v>2228</v>
      </c>
    </row>
    <row r="2536" spans="1:4">
      <c r="A2536" s="3" t="s">
        <v>423</v>
      </c>
      <c r="B2536" s="3" t="s">
        <v>5339</v>
      </c>
      <c r="C2536" s="3" t="s">
        <v>1021</v>
      </c>
      <c r="D2536" s="3" t="s">
        <v>1022</v>
      </c>
    </row>
    <row r="2537" spans="1:4">
      <c r="A2537" s="3" t="s">
        <v>4534</v>
      </c>
      <c r="B2537" s="3" t="s">
        <v>5340</v>
      </c>
      <c r="C2537" s="3" t="s">
        <v>4536</v>
      </c>
      <c r="D2537" s="3" t="s">
        <v>4537</v>
      </c>
    </row>
    <row r="2538" ht="15.75" spans="1:4">
      <c r="A2538" s="3" t="s">
        <v>55</v>
      </c>
      <c r="B2538" s="3" t="s">
        <v>4833</v>
      </c>
      <c r="C2538" s="3" t="s">
        <v>4411</v>
      </c>
      <c r="D2538" s="4" t="s">
        <v>1248</v>
      </c>
    </row>
    <row r="2539" spans="1:4">
      <c r="A2539" s="3" t="s">
        <v>423</v>
      </c>
      <c r="B2539" s="3" t="s">
        <v>5341</v>
      </c>
      <c r="C2539" s="3" t="s">
        <v>757</v>
      </c>
      <c r="D2539" s="3" t="s">
        <v>758</v>
      </c>
    </row>
    <row r="2540" spans="1:4">
      <c r="A2540" s="3" t="s">
        <v>506</v>
      </c>
      <c r="B2540" s="3" t="s">
        <v>5342</v>
      </c>
      <c r="C2540" s="3" t="s">
        <v>695</v>
      </c>
      <c r="D2540" s="3" t="s">
        <v>696</v>
      </c>
    </row>
    <row r="2541" spans="1:4">
      <c r="A2541" s="3" t="s">
        <v>4530</v>
      </c>
      <c r="B2541" s="3" t="s">
        <v>5343</v>
      </c>
      <c r="C2541" s="3" t="s">
        <v>5344</v>
      </c>
      <c r="D2541" s="3" t="s">
        <v>5345</v>
      </c>
    </row>
    <row r="2542" spans="1:4">
      <c r="A2542" s="3" t="s">
        <v>832</v>
      </c>
      <c r="B2542" s="3" t="s">
        <v>1457</v>
      </c>
      <c r="C2542" s="3" t="s">
        <v>5346</v>
      </c>
      <c r="D2542" s="3" t="s">
        <v>5347</v>
      </c>
    </row>
    <row r="2543" spans="1:4">
      <c r="A2543" s="3" t="s">
        <v>476</v>
      </c>
      <c r="B2543" s="3" t="s">
        <v>5348</v>
      </c>
      <c r="C2543" s="3" t="s">
        <v>4488</v>
      </c>
      <c r="D2543" s="3" t="s">
        <v>4489</v>
      </c>
    </row>
    <row r="2544" spans="1:4">
      <c r="A2544" s="3" t="s">
        <v>159</v>
      </c>
      <c r="B2544" s="3" t="s">
        <v>5349</v>
      </c>
      <c r="C2544" s="3" t="s">
        <v>5350</v>
      </c>
      <c r="D2544" s="3" t="s">
        <v>5351</v>
      </c>
    </row>
    <row r="2545" spans="1:4">
      <c r="A2545" s="3" t="s">
        <v>498</v>
      </c>
      <c r="B2545" s="3" t="s">
        <v>5352</v>
      </c>
      <c r="C2545" s="3" t="s">
        <v>1719</v>
      </c>
      <c r="D2545" s="3" t="s">
        <v>1720</v>
      </c>
    </row>
    <row r="2546" spans="1:4">
      <c r="A2546" s="3" t="s">
        <v>4333</v>
      </c>
      <c r="B2546" s="3" t="s">
        <v>5353</v>
      </c>
      <c r="C2546" s="3" t="s">
        <v>4642</v>
      </c>
      <c r="D2546" s="3" t="s">
        <v>4643</v>
      </c>
    </row>
    <row r="2547" spans="1:4">
      <c r="A2547" s="3" t="s">
        <v>159</v>
      </c>
      <c r="B2547" s="3" t="s">
        <v>5354</v>
      </c>
      <c r="C2547" s="3" t="s">
        <v>5355</v>
      </c>
      <c r="D2547" s="3" t="s">
        <v>5356</v>
      </c>
    </row>
    <row r="2548" spans="1:4">
      <c r="A2548" s="3" t="s">
        <v>159</v>
      </c>
      <c r="B2548" s="3" t="s">
        <v>5357</v>
      </c>
      <c r="C2548" s="3" t="s">
        <v>5350</v>
      </c>
      <c r="D2548" s="3" t="s">
        <v>5351</v>
      </c>
    </row>
    <row r="2549" spans="1:4">
      <c r="A2549" s="3" t="s">
        <v>159</v>
      </c>
      <c r="B2549" s="3" t="s">
        <v>5358</v>
      </c>
      <c r="C2549" s="3" t="s">
        <v>5359</v>
      </c>
      <c r="D2549" s="3" t="s">
        <v>5360</v>
      </c>
    </row>
    <row r="2550" spans="1:4">
      <c r="A2550" s="3" t="s">
        <v>654</v>
      </c>
      <c r="B2550" s="3" t="s">
        <v>5361</v>
      </c>
      <c r="C2550" s="3" t="s">
        <v>4852</v>
      </c>
      <c r="D2550" s="3" t="s">
        <v>4853</v>
      </c>
    </row>
    <row r="2551" spans="1:4">
      <c r="A2551" s="3" t="s">
        <v>159</v>
      </c>
      <c r="B2551" s="3" t="s">
        <v>5362</v>
      </c>
      <c r="C2551" s="3" t="s">
        <v>4909</v>
      </c>
      <c r="D2551" s="3" t="s">
        <v>4910</v>
      </c>
    </row>
    <row r="2552" spans="1:4">
      <c r="A2552" s="3" t="s">
        <v>1956</v>
      </c>
      <c r="B2552" s="3" t="s">
        <v>5363</v>
      </c>
      <c r="C2552" s="3" t="s">
        <v>1958</v>
      </c>
      <c r="D2552" s="3" t="s">
        <v>1959</v>
      </c>
    </row>
    <row r="2553" spans="1:4">
      <c r="A2553" s="3" t="s">
        <v>314</v>
      </c>
      <c r="B2553" s="3" t="s">
        <v>5364</v>
      </c>
      <c r="C2553" s="3" t="s">
        <v>3145</v>
      </c>
      <c r="D2553" s="3" t="s">
        <v>3146</v>
      </c>
    </row>
    <row r="2554" spans="1:4">
      <c r="A2554" s="3" t="s">
        <v>341</v>
      </c>
      <c r="B2554" s="3" t="s">
        <v>5365</v>
      </c>
      <c r="C2554" s="3" t="s">
        <v>5366</v>
      </c>
      <c r="D2554" s="3" t="s">
        <v>5367</v>
      </c>
    </row>
    <row r="2555" spans="1:4">
      <c r="A2555" s="3" t="s">
        <v>117</v>
      </c>
      <c r="B2555" s="3" t="s">
        <v>5368</v>
      </c>
      <c r="C2555" s="3" t="s">
        <v>4756</v>
      </c>
      <c r="D2555" s="3" t="s">
        <v>4757</v>
      </c>
    </row>
    <row r="2556" spans="1:4">
      <c r="A2556" s="3" t="s">
        <v>117</v>
      </c>
      <c r="B2556" s="3" t="s">
        <v>5369</v>
      </c>
      <c r="C2556" s="3" t="s">
        <v>4805</v>
      </c>
      <c r="D2556" s="3" t="s">
        <v>4806</v>
      </c>
    </row>
    <row r="2557" spans="1:4">
      <c r="A2557" s="3" t="s">
        <v>4092</v>
      </c>
      <c r="B2557" s="3" t="s">
        <v>5370</v>
      </c>
      <c r="C2557" s="3" t="s">
        <v>5371</v>
      </c>
      <c r="D2557" s="3" t="s">
        <v>5372</v>
      </c>
    </row>
    <row r="2558" spans="1:4">
      <c r="A2558" s="3" t="s">
        <v>341</v>
      </c>
      <c r="B2558" s="3" t="s">
        <v>5373</v>
      </c>
      <c r="C2558" s="3" t="s">
        <v>5374</v>
      </c>
      <c r="D2558" s="3" t="s">
        <v>5375</v>
      </c>
    </row>
    <row r="2559" spans="1:4">
      <c r="A2559" s="3" t="s">
        <v>341</v>
      </c>
      <c r="B2559" s="3" t="s">
        <v>5376</v>
      </c>
      <c r="C2559" s="3" t="s">
        <v>5374</v>
      </c>
      <c r="D2559" s="3" t="s">
        <v>5375</v>
      </c>
    </row>
    <row r="2560" spans="1:4">
      <c r="A2560" s="3" t="s">
        <v>341</v>
      </c>
      <c r="B2560" s="3" t="s">
        <v>5377</v>
      </c>
      <c r="C2560" s="3" t="s">
        <v>2749</v>
      </c>
      <c r="D2560" s="3" t="s">
        <v>687</v>
      </c>
    </row>
    <row r="2561" spans="1:4">
      <c r="A2561" s="3" t="s">
        <v>117</v>
      </c>
      <c r="B2561" s="3" t="s">
        <v>5378</v>
      </c>
      <c r="C2561" s="3" t="s">
        <v>5052</v>
      </c>
      <c r="D2561" s="3" t="s">
        <v>5053</v>
      </c>
    </row>
    <row r="2562" spans="1:4">
      <c r="A2562" s="3" t="s">
        <v>117</v>
      </c>
      <c r="B2562" s="3" t="s">
        <v>5379</v>
      </c>
      <c r="C2562" s="3" t="s">
        <v>4975</v>
      </c>
      <c r="D2562" s="3" t="s">
        <v>4976</v>
      </c>
    </row>
    <row r="2563" spans="1:4">
      <c r="A2563" s="3" t="s">
        <v>341</v>
      </c>
      <c r="B2563" s="3" t="s">
        <v>5380</v>
      </c>
      <c r="C2563" s="3" t="s">
        <v>5214</v>
      </c>
      <c r="D2563" s="3" t="s">
        <v>5215</v>
      </c>
    </row>
    <row r="2564" spans="1:4">
      <c r="A2564" s="3" t="s">
        <v>341</v>
      </c>
      <c r="B2564" s="3" t="s">
        <v>5381</v>
      </c>
      <c r="C2564" s="3" t="s">
        <v>3763</v>
      </c>
      <c r="D2564" s="3" t="s">
        <v>3764</v>
      </c>
    </row>
    <row r="2565" spans="1:4">
      <c r="A2565" s="3" t="s">
        <v>12</v>
      </c>
      <c r="B2565" s="3" t="s">
        <v>4844</v>
      </c>
      <c r="C2565" s="3" t="s">
        <v>1333</v>
      </c>
      <c r="D2565" s="3" t="s">
        <v>19</v>
      </c>
    </row>
    <row r="2566" spans="1:4">
      <c r="A2566" s="3" t="s">
        <v>55</v>
      </c>
      <c r="B2566" s="3" t="s">
        <v>5105</v>
      </c>
      <c r="C2566" s="3" t="s">
        <v>4710</v>
      </c>
      <c r="D2566" s="3" t="s">
        <v>4711</v>
      </c>
    </row>
    <row r="2567" spans="1:4">
      <c r="A2567" s="3" t="s">
        <v>36</v>
      </c>
      <c r="B2567" s="3" t="s">
        <v>5382</v>
      </c>
      <c r="C2567" s="3" t="s">
        <v>410</v>
      </c>
      <c r="D2567" s="3" t="s">
        <v>411</v>
      </c>
    </row>
    <row r="2568" spans="1:4">
      <c r="A2568" s="3" t="s">
        <v>36</v>
      </c>
      <c r="B2568" s="3" t="s">
        <v>5383</v>
      </c>
      <c r="C2568" s="3" t="s">
        <v>2519</v>
      </c>
      <c r="D2568" s="3" t="s">
        <v>2520</v>
      </c>
    </row>
    <row r="2569" spans="1:4">
      <c r="A2569" s="3" t="s">
        <v>36</v>
      </c>
      <c r="B2569" s="3" t="s">
        <v>5384</v>
      </c>
      <c r="C2569" s="3" t="s">
        <v>4030</v>
      </c>
      <c r="D2569" s="3" t="s">
        <v>4031</v>
      </c>
    </row>
    <row r="2570" spans="1:4">
      <c r="A2570" s="3" t="s">
        <v>36</v>
      </c>
      <c r="B2570" s="3" t="s">
        <v>4785</v>
      </c>
      <c r="C2570" s="3" t="s">
        <v>5385</v>
      </c>
      <c r="D2570" s="3" t="s">
        <v>4787</v>
      </c>
    </row>
    <row r="2571" spans="1:4">
      <c r="A2571" s="3" t="s">
        <v>36</v>
      </c>
      <c r="B2571" s="3" t="s">
        <v>5205</v>
      </c>
      <c r="C2571" s="3" t="s">
        <v>3523</v>
      </c>
      <c r="D2571" s="3" t="s">
        <v>3438</v>
      </c>
    </row>
    <row r="2572" spans="1:4">
      <c r="A2572" s="3" t="s">
        <v>216</v>
      </c>
      <c r="B2572" s="3" t="s">
        <v>5386</v>
      </c>
      <c r="C2572" s="3" t="s">
        <v>2590</v>
      </c>
      <c r="D2572" s="3" t="s">
        <v>2591</v>
      </c>
    </row>
    <row r="2573" spans="1:4">
      <c r="A2573" s="3" t="s">
        <v>55</v>
      </c>
      <c r="B2573" s="3" t="s">
        <v>4944</v>
      </c>
      <c r="C2573" s="3" t="s">
        <v>5387</v>
      </c>
      <c r="D2573" s="3" t="s">
        <v>4946</v>
      </c>
    </row>
    <row r="2574" spans="1:4">
      <c r="A2574" s="3" t="s">
        <v>55</v>
      </c>
      <c r="B2574" s="3" t="s">
        <v>5388</v>
      </c>
      <c r="C2574" s="3" t="s">
        <v>5389</v>
      </c>
      <c r="D2574" s="3" t="s">
        <v>5390</v>
      </c>
    </row>
    <row r="2575" spans="1:4">
      <c r="A2575" s="3" t="s">
        <v>55</v>
      </c>
      <c r="B2575" s="3" t="s">
        <v>5391</v>
      </c>
      <c r="C2575" s="3" t="s">
        <v>5392</v>
      </c>
      <c r="D2575" s="3" t="s">
        <v>5393</v>
      </c>
    </row>
    <row r="2576" spans="1:4">
      <c r="A2576" s="3" t="s">
        <v>55</v>
      </c>
      <c r="B2576" s="3" t="s">
        <v>5394</v>
      </c>
      <c r="C2576" s="3" t="s">
        <v>5395</v>
      </c>
      <c r="D2576" s="3" t="s">
        <v>5396</v>
      </c>
    </row>
    <row r="2577" spans="1:4">
      <c r="A2577" s="3" t="s">
        <v>1690</v>
      </c>
      <c r="B2577" s="3" t="s">
        <v>5397</v>
      </c>
      <c r="C2577" s="3" t="s">
        <v>2625</v>
      </c>
      <c r="D2577" s="3" t="s">
        <v>2626</v>
      </c>
    </row>
    <row r="2578" spans="1:4">
      <c r="A2578" s="3" t="s">
        <v>423</v>
      </c>
      <c r="B2578" s="3" t="s">
        <v>5398</v>
      </c>
      <c r="C2578" s="3" t="s">
        <v>1240</v>
      </c>
      <c r="D2578" s="3" t="s">
        <v>1241</v>
      </c>
    </row>
    <row r="2579" spans="1:4">
      <c r="A2579" s="3" t="s">
        <v>8</v>
      </c>
      <c r="B2579" s="3" t="s">
        <v>5399</v>
      </c>
      <c r="C2579" s="3" t="s">
        <v>801</v>
      </c>
      <c r="D2579" s="3" t="s">
        <v>802</v>
      </c>
    </row>
    <row r="2580" spans="1:4">
      <c r="A2580" s="3" t="s">
        <v>8</v>
      </c>
      <c r="B2580" s="3" t="s">
        <v>5400</v>
      </c>
      <c r="C2580" s="3" t="s">
        <v>5401</v>
      </c>
      <c r="D2580" s="3" t="s">
        <v>5402</v>
      </c>
    </row>
    <row r="2581" spans="1:4">
      <c r="A2581" s="3" t="s">
        <v>8</v>
      </c>
      <c r="B2581" s="3" t="s">
        <v>5403</v>
      </c>
      <c r="C2581" s="3" t="s">
        <v>5401</v>
      </c>
      <c r="D2581" s="3" t="s">
        <v>5402</v>
      </c>
    </row>
    <row r="2582" spans="1:4">
      <c r="A2582" s="3" t="s">
        <v>307</v>
      </c>
      <c r="B2582" s="3" t="s">
        <v>5404</v>
      </c>
      <c r="C2582" s="3" t="s">
        <v>5405</v>
      </c>
      <c r="D2582" s="3" t="s">
        <v>5406</v>
      </c>
    </row>
    <row r="2583" spans="1:4">
      <c r="A2583" s="3" t="s">
        <v>8</v>
      </c>
      <c r="B2583" s="3" t="s">
        <v>5407</v>
      </c>
      <c r="C2583" s="3" t="s">
        <v>5408</v>
      </c>
      <c r="D2583" s="3" t="s">
        <v>5409</v>
      </c>
    </row>
    <row r="2584" spans="1:4">
      <c r="A2584" s="3" t="s">
        <v>399</v>
      </c>
      <c r="B2584" s="3" t="s">
        <v>5410</v>
      </c>
      <c r="C2584" s="3" t="s">
        <v>5411</v>
      </c>
      <c r="D2584" s="3" t="s">
        <v>612</v>
      </c>
    </row>
    <row r="2585" spans="1:4">
      <c r="A2585" s="3" t="s">
        <v>1498</v>
      </c>
      <c r="B2585" s="3" t="s">
        <v>5412</v>
      </c>
      <c r="C2585" s="3" t="s">
        <v>3032</v>
      </c>
      <c r="D2585" s="3" t="s">
        <v>3033</v>
      </c>
    </row>
    <row r="2586" spans="1:4">
      <c r="A2586" s="3" t="s">
        <v>582</v>
      </c>
      <c r="B2586" s="3" t="s">
        <v>5205</v>
      </c>
      <c r="C2586" s="3" t="s">
        <v>3551</v>
      </c>
      <c r="D2586" s="3" t="s">
        <v>3438</v>
      </c>
    </row>
    <row r="2587" spans="1:4">
      <c r="A2587" s="3" t="s">
        <v>582</v>
      </c>
      <c r="B2587" s="3" t="s">
        <v>4744</v>
      </c>
      <c r="C2587" s="3" t="s">
        <v>5413</v>
      </c>
      <c r="D2587" s="3" t="s">
        <v>1091</v>
      </c>
    </row>
    <row r="2588" spans="1:4">
      <c r="A2588" s="3" t="s">
        <v>582</v>
      </c>
      <c r="B2588" s="3" t="s">
        <v>5199</v>
      </c>
      <c r="C2588" s="3" t="s">
        <v>5414</v>
      </c>
      <c r="D2588" s="3" t="s">
        <v>5201</v>
      </c>
    </row>
    <row r="2589" spans="1:4">
      <c r="A2589" s="3" t="s">
        <v>184</v>
      </c>
      <c r="B2589" s="3" t="s">
        <v>4785</v>
      </c>
      <c r="C2589" s="3" t="s">
        <v>5415</v>
      </c>
      <c r="D2589" s="3" t="s">
        <v>4787</v>
      </c>
    </row>
    <row r="2590" spans="1:4">
      <c r="A2590" s="3" t="s">
        <v>184</v>
      </c>
      <c r="B2590" s="3" t="s">
        <v>5202</v>
      </c>
      <c r="C2590" s="3" t="s">
        <v>5416</v>
      </c>
      <c r="D2590" s="3" t="s">
        <v>5204</v>
      </c>
    </row>
    <row r="2591" spans="1:4">
      <c r="A2591" s="3" t="s">
        <v>184</v>
      </c>
      <c r="B2591" s="3" t="s">
        <v>5417</v>
      </c>
      <c r="C2591" s="3" t="s">
        <v>4494</v>
      </c>
      <c r="D2591" s="3" t="s">
        <v>4495</v>
      </c>
    </row>
    <row r="2592" spans="1:4">
      <c r="A2592" s="3" t="s">
        <v>184</v>
      </c>
      <c r="B2592" s="3" t="s">
        <v>2634</v>
      </c>
      <c r="C2592" s="3" t="s">
        <v>5418</v>
      </c>
      <c r="D2592" s="3" t="s">
        <v>2636</v>
      </c>
    </row>
    <row r="2593" spans="1:4">
      <c r="A2593" s="3" t="s">
        <v>184</v>
      </c>
      <c r="B2593" s="3" t="s">
        <v>4744</v>
      </c>
      <c r="C2593" s="3" t="s">
        <v>1090</v>
      </c>
      <c r="D2593" s="3" t="s">
        <v>1091</v>
      </c>
    </row>
    <row r="2594" spans="1:4">
      <c r="A2594" s="3" t="s">
        <v>184</v>
      </c>
      <c r="B2594" s="3" t="s">
        <v>5419</v>
      </c>
      <c r="C2594" s="3" t="s">
        <v>192</v>
      </c>
      <c r="D2594" s="3" t="s">
        <v>193</v>
      </c>
    </row>
    <row r="2595" spans="1:4">
      <c r="A2595" s="3" t="s">
        <v>184</v>
      </c>
      <c r="B2595" s="3" t="s">
        <v>5420</v>
      </c>
      <c r="C2595" s="3" t="s">
        <v>1036</v>
      </c>
      <c r="D2595" s="3" t="s">
        <v>1037</v>
      </c>
    </row>
    <row r="2596" spans="1:4">
      <c r="A2596" s="3" t="s">
        <v>44</v>
      </c>
      <c r="B2596" s="3" t="s">
        <v>5421</v>
      </c>
      <c r="C2596" s="3" t="s">
        <v>5422</v>
      </c>
      <c r="D2596" s="3" t="s">
        <v>5423</v>
      </c>
    </row>
    <row r="2597" spans="1:4">
      <c r="A2597" s="3" t="s">
        <v>20</v>
      </c>
      <c r="B2597" s="3" t="s">
        <v>5424</v>
      </c>
      <c r="C2597" s="3" t="s">
        <v>5425</v>
      </c>
      <c r="D2597" s="3" t="s">
        <v>5426</v>
      </c>
    </row>
    <row r="2598" spans="1:4">
      <c r="A2598" s="3" t="s">
        <v>184</v>
      </c>
      <c r="B2598" s="3" t="s">
        <v>5427</v>
      </c>
      <c r="C2598" s="3" t="s">
        <v>4409</v>
      </c>
      <c r="D2598" s="3" t="s">
        <v>4410</v>
      </c>
    </row>
    <row r="2599" spans="1:4">
      <c r="A2599" s="3" t="s">
        <v>177</v>
      </c>
      <c r="B2599" s="3" t="s">
        <v>5428</v>
      </c>
      <c r="C2599" s="3" t="s">
        <v>2405</v>
      </c>
      <c r="D2599" s="3" t="s">
        <v>2406</v>
      </c>
    </row>
    <row r="2600" spans="1:4">
      <c r="A2600" s="3" t="s">
        <v>1348</v>
      </c>
      <c r="B2600" s="3" t="s">
        <v>5429</v>
      </c>
      <c r="C2600" s="3" t="s">
        <v>3737</v>
      </c>
      <c r="D2600" s="3" t="s">
        <v>3738</v>
      </c>
    </row>
    <row r="2601" spans="1:4">
      <c r="A2601" s="3" t="s">
        <v>1348</v>
      </c>
      <c r="B2601" s="3" t="s">
        <v>5430</v>
      </c>
      <c r="C2601" s="3" t="s">
        <v>3237</v>
      </c>
      <c r="D2601" s="3" t="s">
        <v>3238</v>
      </c>
    </row>
    <row r="2602" spans="1:4">
      <c r="A2602" s="3" t="s">
        <v>184</v>
      </c>
      <c r="B2602" s="3" t="s">
        <v>5431</v>
      </c>
      <c r="C2602" s="3" t="s">
        <v>5416</v>
      </c>
      <c r="D2602" s="3" t="s">
        <v>5204</v>
      </c>
    </row>
    <row r="2603" spans="1:4">
      <c r="A2603" s="3" t="s">
        <v>498</v>
      </c>
      <c r="B2603" t="s">
        <v>5043</v>
      </c>
      <c r="C2603" s="3" t="s">
        <v>5044</v>
      </c>
      <c r="D2603" s="3" t="s">
        <v>5045</v>
      </c>
    </row>
    <row r="2604" spans="1:4">
      <c r="A2604" s="3" t="s">
        <v>87</v>
      </c>
      <c r="B2604" s="3" t="s">
        <v>5432</v>
      </c>
      <c r="C2604" s="3" t="s">
        <v>4450</v>
      </c>
      <c r="D2604" s="3" t="s">
        <v>4451</v>
      </c>
    </row>
    <row r="2605" spans="1:4">
      <c r="A2605" s="3" t="s">
        <v>4333</v>
      </c>
      <c r="B2605" s="3" t="s">
        <v>5433</v>
      </c>
      <c r="C2605" s="3" t="s">
        <v>5434</v>
      </c>
      <c r="D2605" s="3" t="s">
        <v>5435</v>
      </c>
    </row>
    <row r="2606" spans="1:4">
      <c r="A2606" s="3" t="s">
        <v>476</v>
      </c>
      <c r="B2606" s="3" t="s">
        <v>5436</v>
      </c>
      <c r="C2606" s="3" t="s">
        <v>777</v>
      </c>
      <c r="D2606" s="3" t="s">
        <v>778</v>
      </c>
    </row>
    <row r="2607" spans="1:4">
      <c r="A2607" s="3" t="s">
        <v>159</v>
      </c>
      <c r="B2607" s="3" t="s">
        <v>5437</v>
      </c>
      <c r="C2607" s="3" t="s">
        <v>4416</v>
      </c>
      <c r="D2607" s="3" t="s">
        <v>4417</v>
      </c>
    </row>
    <row r="2608" spans="1:4">
      <c r="A2608" s="3" t="s">
        <v>159</v>
      </c>
      <c r="B2608" s="3" t="s">
        <v>5438</v>
      </c>
      <c r="C2608" s="3" t="s">
        <v>5359</v>
      </c>
      <c r="D2608" s="3" t="s">
        <v>5360</v>
      </c>
    </row>
    <row r="2609" spans="1:4">
      <c r="A2609" s="3" t="s">
        <v>654</v>
      </c>
      <c r="B2609" s="3" t="s">
        <v>5439</v>
      </c>
      <c r="C2609" s="3" t="s">
        <v>4772</v>
      </c>
      <c r="D2609" s="3" t="s">
        <v>4773</v>
      </c>
    </row>
    <row r="2610" spans="1:4">
      <c r="A2610" s="3" t="s">
        <v>1209</v>
      </c>
      <c r="B2610" s="3" t="s">
        <v>5440</v>
      </c>
      <c r="C2610" s="3" t="s">
        <v>5441</v>
      </c>
      <c r="D2610" s="3" t="s">
        <v>5442</v>
      </c>
    </row>
    <row r="2611" spans="1:4">
      <c r="A2611" s="3" t="s">
        <v>341</v>
      </c>
      <c r="B2611" s="3" t="s">
        <v>5443</v>
      </c>
      <c r="C2611" s="3" t="s">
        <v>5444</v>
      </c>
      <c r="D2611" s="3" t="s">
        <v>5445</v>
      </c>
    </row>
    <row r="2612" spans="1:4">
      <c r="A2612" s="3" t="s">
        <v>117</v>
      </c>
      <c r="B2612" s="3" t="s">
        <v>5446</v>
      </c>
      <c r="C2612" s="3" t="s">
        <v>5217</v>
      </c>
      <c r="D2612" s="3" t="s">
        <v>5218</v>
      </c>
    </row>
    <row r="2613" spans="1:4">
      <c r="A2613" s="3" t="s">
        <v>117</v>
      </c>
      <c r="B2613" s="3" t="s">
        <v>5447</v>
      </c>
      <c r="C2613" s="3" t="s">
        <v>5062</v>
      </c>
      <c r="D2613" s="3" t="s">
        <v>5063</v>
      </c>
    </row>
    <row r="2614" spans="1:4">
      <c r="A2614" s="3" t="s">
        <v>117</v>
      </c>
      <c r="B2614" s="3" t="s">
        <v>5448</v>
      </c>
      <c r="C2614" s="3" t="s">
        <v>5232</v>
      </c>
      <c r="D2614" s="3" t="s">
        <v>5233</v>
      </c>
    </row>
    <row r="2615" spans="1:4">
      <c r="A2615" s="3" t="s">
        <v>348</v>
      </c>
      <c r="B2615" s="3" t="s">
        <v>5449</v>
      </c>
      <c r="C2615" s="3" t="s">
        <v>4628</v>
      </c>
      <c r="D2615" s="3" t="s">
        <v>4629</v>
      </c>
    </row>
    <row r="2616" spans="1:4">
      <c r="A2616" s="3" t="s">
        <v>1111</v>
      </c>
      <c r="B2616" s="3" t="s">
        <v>5450</v>
      </c>
      <c r="C2616" s="3" t="s">
        <v>5451</v>
      </c>
      <c r="D2616" s="3" t="s">
        <v>5452</v>
      </c>
    </row>
    <row r="2617" spans="1:4">
      <c r="A2617" s="3" t="s">
        <v>451</v>
      </c>
      <c r="B2617" s="3" t="s">
        <v>5453</v>
      </c>
      <c r="C2617" s="3" t="s">
        <v>5049</v>
      </c>
      <c r="D2617" s="3" t="s">
        <v>5050</v>
      </c>
    </row>
    <row r="2618" spans="1:4">
      <c r="A2618" s="3" t="s">
        <v>1444</v>
      </c>
      <c r="B2618" s="3" t="s">
        <v>5454</v>
      </c>
      <c r="C2618" s="3" t="s">
        <v>4753</v>
      </c>
      <c r="D2618" s="3" t="s">
        <v>4754</v>
      </c>
    </row>
    <row r="2619" spans="1:4">
      <c r="A2619" s="3" t="s">
        <v>832</v>
      </c>
      <c r="B2619" s="3" t="s">
        <v>5455</v>
      </c>
      <c r="C2619" s="3" t="s">
        <v>4584</v>
      </c>
      <c r="D2619" s="3" t="s">
        <v>4585</v>
      </c>
    </row>
    <row r="2620" spans="1:4">
      <c r="A2620" s="3" t="s">
        <v>20</v>
      </c>
      <c r="B2620" s="3" t="s">
        <v>5456</v>
      </c>
      <c r="C2620" s="3" t="s">
        <v>2878</v>
      </c>
      <c r="D2620" s="3" t="s">
        <v>2879</v>
      </c>
    </row>
    <row r="2621" spans="1:4">
      <c r="A2621" s="3" t="s">
        <v>12</v>
      </c>
      <c r="B2621" s="3" t="s">
        <v>5457</v>
      </c>
      <c r="C2621" s="3" t="s">
        <v>1149</v>
      </c>
      <c r="D2621" s="3" t="s">
        <v>1150</v>
      </c>
    </row>
    <row r="2622" spans="1:4">
      <c r="A2622" s="3" t="s">
        <v>12</v>
      </c>
      <c r="B2622" s="3" t="s">
        <v>5458</v>
      </c>
      <c r="C2622" s="3" t="s">
        <v>1315</v>
      </c>
      <c r="D2622" s="3" t="s">
        <v>1316</v>
      </c>
    </row>
    <row r="2623" spans="1:4">
      <c r="A2623" s="9" t="s">
        <v>76</v>
      </c>
      <c r="B2623" s="9" t="s">
        <v>5459</v>
      </c>
      <c r="C2623" s="9" t="s">
        <v>78</v>
      </c>
      <c r="D2623" s="3" t="s">
        <v>79</v>
      </c>
    </row>
    <row r="2624" spans="1:4">
      <c r="A2624" s="9" t="s">
        <v>113</v>
      </c>
      <c r="B2624" s="9" t="s">
        <v>5460</v>
      </c>
      <c r="C2624" s="9" t="s">
        <v>3472</v>
      </c>
      <c r="D2624" s="3" t="s">
        <v>3473</v>
      </c>
    </row>
    <row r="2625" spans="1:4">
      <c r="A2625" s="9" t="s">
        <v>113</v>
      </c>
      <c r="B2625" s="9" t="s">
        <v>5461</v>
      </c>
      <c r="C2625" s="9" t="s">
        <v>2377</v>
      </c>
      <c r="D2625" s="3" t="s">
        <v>2378</v>
      </c>
    </row>
    <row r="2626" spans="1:4">
      <c r="A2626" s="9" t="s">
        <v>8</v>
      </c>
      <c r="B2626" s="9" t="s">
        <v>5462</v>
      </c>
      <c r="C2626" s="9" t="s">
        <v>5408</v>
      </c>
      <c r="D2626" s="3" t="s">
        <v>5409</v>
      </c>
    </row>
    <row r="2627" spans="1:4">
      <c r="A2627" s="9" t="s">
        <v>307</v>
      </c>
      <c r="B2627" s="9" t="s">
        <v>5463</v>
      </c>
      <c r="C2627" s="9" t="s">
        <v>5464</v>
      </c>
      <c r="D2627" s="9" t="s">
        <v>5465</v>
      </c>
    </row>
    <row r="2628" ht="15.75" spans="1:4">
      <c r="A2628" s="9" t="s">
        <v>5321</v>
      </c>
      <c r="B2628" s="9" t="s">
        <v>5466</v>
      </c>
      <c r="C2628" s="9" t="s">
        <v>5467</v>
      </c>
      <c r="D2628" s="4" t="s">
        <v>1370</v>
      </c>
    </row>
    <row r="2629" spans="1:4">
      <c r="A2629" s="9" t="s">
        <v>5321</v>
      </c>
      <c r="B2629" s="9" t="s">
        <v>5468</v>
      </c>
      <c r="C2629" s="9" t="s">
        <v>5469</v>
      </c>
      <c r="D2629" s="3" t="s">
        <v>5470</v>
      </c>
    </row>
    <row r="2630" spans="1:4">
      <c r="A2630" s="9" t="s">
        <v>5321</v>
      </c>
      <c r="B2630" s="9" t="s">
        <v>5471</v>
      </c>
      <c r="C2630" s="9" t="s">
        <v>5472</v>
      </c>
      <c r="D2630" s="3" t="s">
        <v>5473</v>
      </c>
    </row>
    <row r="2631" spans="1:4">
      <c r="A2631" s="9" t="s">
        <v>8</v>
      </c>
      <c r="B2631" s="9" t="s">
        <v>5474</v>
      </c>
      <c r="C2631" s="9" t="s">
        <v>5268</v>
      </c>
      <c r="D2631" s="3" t="s">
        <v>5269</v>
      </c>
    </row>
    <row r="2632" ht="15.75" spans="1:4">
      <c r="A2632" s="9" t="s">
        <v>337</v>
      </c>
      <c r="B2632" s="9" t="s">
        <v>5475</v>
      </c>
      <c r="C2632" s="9" t="s">
        <v>947</v>
      </c>
      <c r="D2632" s="4" t="s">
        <v>948</v>
      </c>
    </row>
    <row r="2633" spans="1:4">
      <c r="A2633" s="9" t="s">
        <v>8</v>
      </c>
      <c r="B2633" s="9" t="s">
        <v>5476</v>
      </c>
      <c r="C2633" s="9" t="s">
        <v>1015</v>
      </c>
      <c r="D2633" s="3" t="s">
        <v>1016</v>
      </c>
    </row>
    <row r="2634" spans="1:4">
      <c r="A2634" s="9" t="s">
        <v>287</v>
      </c>
      <c r="B2634" s="9" t="s">
        <v>5477</v>
      </c>
      <c r="C2634" s="9" t="s">
        <v>4840</v>
      </c>
      <c r="D2634" s="3" t="s">
        <v>4841</v>
      </c>
    </row>
    <row r="2635" spans="1:4">
      <c r="A2635" s="9" t="s">
        <v>184</v>
      </c>
      <c r="B2635" s="9" t="s">
        <v>4741</v>
      </c>
      <c r="C2635" s="9" t="s">
        <v>5478</v>
      </c>
      <c r="D2635" s="3" t="s">
        <v>123</v>
      </c>
    </row>
    <row r="2636" spans="1:4">
      <c r="A2636" s="9" t="s">
        <v>184</v>
      </c>
      <c r="B2636" s="9" t="s">
        <v>5477</v>
      </c>
      <c r="C2636" s="9" t="s">
        <v>5303</v>
      </c>
      <c r="D2636" s="3" t="s">
        <v>4841</v>
      </c>
    </row>
    <row r="2637" spans="1:4">
      <c r="A2637" s="9" t="s">
        <v>1068</v>
      </c>
      <c r="B2637" s="9" t="s">
        <v>5479</v>
      </c>
      <c r="C2637" s="9" t="s">
        <v>5480</v>
      </c>
      <c r="D2637" s="3" t="s">
        <v>5481</v>
      </c>
    </row>
    <row r="2638" spans="1:4">
      <c r="A2638" s="9" t="s">
        <v>1348</v>
      </c>
      <c r="B2638" s="9" t="s">
        <v>5482</v>
      </c>
      <c r="C2638" s="9" t="s">
        <v>2399</v>
      </c>
      <c r="D2638" s="3" t="s">
        <v>2400</v>
      </c>
    </row>
    <row r="2639" spans="1:4">
      <c r="A2639" s="9" t="s">
        <v>5483</v>
      </c>
      <c r="B2639" s="9" t="s">
        <v>5484</v>
      </c>
      <c r="C2639" s="9" t="s">
        <v>5485</v>
      </c>
      <c r="D2639" s="3" t="s">
        <v>5486</v>
      </c>
    </row>
    <row r="2640" spans="1:4">
      <c r="A2640" s="9" t="s">
        <v>55</v>
      </c>
      <c r="B2640" s="9" t="s">
        <v>5487</v>
      </c>
      <c r="C2640" s="9" t="s">
        <v>5012</v>
      </c>
      <c r="D2640" s="3" t="s">
        <v>5013</v>
      </c>
    </row>
    <row r="2641" spans="1:4">
      <c r="A2641" s="9" t="s">
        <v>55</v>
      </c>
      <c r="B2641" s="9" t="s">
        <v>5488</v>
      </c>
      <c r="C2641" s="9" t="s">
        <v>5395</v>
      </c>
      <c r="D2641" s="3" t="s">
        <v>5396</v>
      </c>
    </row>
    <row r="2642" spans="1:4">
      <c r="A2642" s="9" t="s">
        <v>55</v>
      </c>
      <c r="B2642" s="9" t="s">
        <v>5489</v>
      </c>
      <c r="C2642" s="9" t="s">
        <v>5392</v>
      </c>
      <c r="D2642" s="3" t="s">
        <v>5393</v>
      </c>
    </row>
    <row r="2643" spans="1:4">
      <c r="A2643" s="9" t="s">
        <v>55</v>
      </c>
      <c r="B2643" s="9" t="s">
        <v>5490</v>
      </c>
      <c r="C2643" s="9" t="s">
        <v>5389</v>
      </c>
      <c r="D2643" s="3" t="s">
        <v>5390</v>
      </c>
    </row>
    <row r="2644" spans="1:4">
      <c r="A2644" s="9" t="s">
        <v>55</v>
      </c>
      <c r="B2644" s="9" t="s">
        <v>5491</v>
      </c>
      <c r="C2644" s="9" t="s">
        <v>5492</v>
      </c>
      <c r="D2644" s="3" t="s">
        <v>5493</v>
      </c>
    </row>
    <row r="2645" spans="1:4">
      <c r="A2645" s="9" t="s">
        <v>12</v>
      </c>
      <c r="B2645" s="9" t="s">
        <v>5494</v>
      </c>
      <c r="C2645" s="9" t="s">
        <v>4723</v>
      </c>
      <c r="D2645" s="3" t="s">
        <v>4724</v>
      </c>
    </row>
    <row r="2646" spans="1:4">
      <c r="A2646" s="9" t="s">
        <v>12</v>
      </c>
      <c r="B2646" s="9" t="s">
        <v>5495</v>
      </c>
      <c r="C2646" s="9" t="s">
        <v>4726</v>
      </c>
      <c r="D2646" s="3" t="s">
        <v>4727</v>
      </c>
    </row>
    <row r="2647" spans="1:4">
      <c r="A2647" s="9" t="s">
        <v>55</v>
      </c>
      <c r="B2647" s="9" t="s">
        <v>5496</v>
      </c>
      <c r="C2647" s="9" t="s">
        <v>5492</v>
      </c>
      <c r="D2647" s="3" t="s">
        <v>5493</v>
      </c>
    </row>
    <row r="2648" spans="1:4">
      <c r="A2648" s="9" t="s">
        <v>145</v>
      </c>
      <c r="B2648" s="9" t="s">
        <v>5497</v>
      </c>
      <c r="C2648" s="9" t="s">
        <v>1431</v>
      </c>
      <c r="D2648" s="3" t="s">
        <v>1432</v>
      </c>
    </row>
    <row r="2649" spans="1:4">
      <c r="A2649" s="9" t="s">
        <v>32</v>
      </c>
      <c r="B2649" s="9" t="s">
        <v>5498</v>
      </c>
      <c r="C2649" s="9" t="s">
        <v>52</v>
      </c>
      <c r="D2649" s="3" t="s">
        <v>53</v>
      </c>
    </row>
    <row r="2650" spans="1:4">
      <c r="A2650" s="9" t="s">
        <v>36</v>
      </c>
      <c r="B2650" s="9" t="s">
        <v>5499</v>
      </c>
      <c r="C2650" s="9" t="s">
        <v>5385</v>
      </c>
      <c r="D2650" s="3" t="s">
        <v>4787</v>
      </c>
    </row>
    <row r="2651" spans="1:4">
      <c r="A2651" s="9" t="s">
        <v>12</v>
      </c>
      <c r="B2651" s="9" t="s">
        <v>5500</v>
      </c>
      <c r="C2651" s="9" t="s">
        <v>671</v>
      </c>
      <c r="D2651" s="3" t="s">
        <v>672</v>
      </c>
    </row>
    <row r="2652" spans="1:4">
      <c r="A2652" s="9" t="s">
        <v>381</v>
      </c>
      <c r="B2652" s="9" t="s">
        <v>5501</v>
      </c>
      <c r="C2652" s="9" t="s">
        <v>383</v>
      </c>
      <c r="D2652" s="3" t="s">
        <v>384</v>
      </c>
    </row>
    <row r="2653" spans="1:4">
      <c r="A2653" s="9" t="s">
        <v>257</v>
      </c>
      <c r="B2653" s="9" t="s">
        <v>5502</v>
      </c>
      <c r="C2653" s="9" t="s">
        <v>5503</v>
      </c>
      <c r="D2653" s="3" t="s">
        <v>5504</v>
      </c>
    </row>
    <row r="2654" spans="1:4">
      <c r="A2654" s="9" t="s">
        <v>1209</v>
      </c>
      <c r="B2654" s="9" t="s">
        <v>5505</v>
      </c>
      <c r="C2654" s="9" t="s">
        <v>5441</v>
      </c>
      <c r="D2654" s="3" t="s">
        <v>5442</v>
      </c>
    </row>
    <row r="2655" spans="1:4">
      <c r="A2655" s="9" t="s">
        <v>159</v>
      </c>
      <c r="B2655" s="9" t="s">
        <v>5506</v>
      </c>
      <c r="C2655" s="9" t="s">
        <v>5355</v>
      </c>
      <c r="D2655" s="3" t="s">
        <v>5356</v>
      </c>
    </row>
    <row r="2656" spans="1:4">
      <c r="A2656" s="9" t="s">
        <v>498</v>
      </c>
      <c r="B2656" s="9" t="s">
        <v>5507</v>
      </c>
      <c r="C2656" s="9" t="s">
        <v>1400</v>
      </c>
      <c r="D2656" s="3" t="s">
        <v>1401</v>
      </c>
    </row>
    <row r="2657" spans="1:4">
      <c r="A2657" s="9" t="s">
        <v>28</v>
      </c>
      <c r="B2657" s="9" t="s">
        <v>5508</v>
      </c>
      <c r="C2657" s="9" t="s">
        <v>5509</v>
      </c>
      <c r="D2657" s="3" t="s">
        <v>5510</v>
      </c>
    </row>
    <row r="2658" spans="1:4">
      <c r="A2658" s="9" t="s">
        <v>341</v>
      </c>
      <c r="B2658" s="9" t="s">
        <v>5511</v>
      </c>
      <c r="C2658" s="9" t="s">
        <v>5444</v>
      </c>
      <c r="D2658" s="3" t="s">
        <v>5445</v>
      </c>
    </row>
    <row r="2659" spans="1:4">
      <c r="A2659" s="9" t="s">
        <v>451</v>
      </c>
      <c r="B2659" s="9" t="s">
        <v>5512</v>
      </c>
      <c r="C2659" s="9" t="s">
        <v>5513</v>
      </c>
      <c r="D2659" s="3" t="s">
        <v>5514</v>
      </c>
    </row>
    <row r="2660" spans="1:4">
      <c r="A2660" s="9" t="s">
        <v>194</v>
      </c>
      <c r="B2660" s="9" t="s">
        <v>5515</v>
      </c>
      <c r="C2660" s="9" t="s">
        <v>2085</v>
      </c>
      <c r="D2660" s="3" t="s">
        <v>2086</v>
      </c>
    </row>
    <row r="2661" spans="1:4">
      <c r="A2661" s="9" t="s">
        <v>5321</v>
      </c>
      <c r="B2661" s="9" t="s">
        <v>5516</v>
      </c>
      <c r="C2661" s="9" t="s">
        <v>5467</v>
      </c>
      <c r="D2661" s="3" t="s">
        <v>1370</v>
      </c>
    </row>
    <row r="2662" spans="1:4">
      <c r="A2662" s="9" t="s">
        <v>76</v>
      </c>
      <c r="B2662" s="9" t="s">
        <v>5517</v>
      </c>
      <c r="C2662" s="9" t="s">
        <v>5518</v>
      </c>
      <c r="D2662" s="3" t="s">
        <v>5519</v>
      </c>
    </row>
    <row r="2663" spans="1:4">
      <c r="A2663" s="9" t="s">
        <v>76</v>
      </c>
      <c r="B2663" s="9" t="s">
        <v>5520</v>
      </c>
      <c r="C2663" s="9" t="s">
        <v>5518</v>
      </c>
      <c r="D2663" s="3" t="s">
        <v>5519</v>
      </c>
    </row>
    <row r="2664" spans="1:4">
      <c r="A2664" s="9" t="s">
        <v>8</v>
      </c>
      <c r="B2664" s="9" t="s">
        <v>5521</v>
      </c>
      <c r="C2664" s="9" t="s">
        <v>5522</v>
      </c>
      <c r="D2664" s="3" t="s">
        <v>5523</v>
      </c>
    </row>
    <row r="2665" spans="1:4">
      <c r="A2665" s="9" t="s">
        <v>307</v>
      </c>
      <c r="B2665" s="9" t="s">
        <v>5524</v>
      </c>
      <c r="C2665" s="9" t="s">
        <v>5405</v>
      </c>
      <c r="D2665" s="3" t="s">
        <v>5406</v>
      </c>
    </row>
    <row r="2666" spans="1:4">
      <c r="A2666" s="9" t="s">
        <v>307</v>
      </c>
      <c r="B2666" s="9" t="s">
        <v>5525</v>
      </c>
      <c r="C2666" s="9" t="s">
        <v>1658</v>
      </c>
      <c r="D2666" s="3" t="s">
        <v>1659</v>
      </c>
    </row>
    <row r="2667" spans="1:4">
      <c r="A2667" s="9" t="s">
        <v>8</v>
      </c>
      <c r="B2667" s="9" t="s">
        <v>5526</v>
      </c>
      <c r="C2667" s="9" t="s">
        <v>4661</v>
      </c>
      <c r="D2667" s="3" t="s">
        <v>4662</v>
      </c>
    </row>
    <row r="2668" spans="1:4">
      <c r="A2668" s="9" t="s">
        <v>8</v>
      </c>
      <c r="B2668" s="9" t="s">
        <v>5527</v>
      </c>
      <c r="C2668" s="9" t="s">
        <v>5522</v>
      </c>
      <c r="D2668" s="3" t="s">
        <v>5523</v>
      </c>
    </row>
    <row r="2669" spans="1:4">
      <c r="A2669" s="9" t="s">
        <v>8</v>
      </c>
      <c r="B2669" s="9" t="s">
        <v>5528</v>
      </c>
      <c r="C2669" s="9" t="s">
        <v>1233</v>
      </c>
      <c r="D2669" s="3" t="s">
        <v>1234</v>
      </c>
    </row>
    <row r="2670" spans="1:4">
      <c r="A2670" s="9" t="s">
        <v>287</v>
      </c>
      <c r="B2670" s="9" t="s">
        <v>5529</v>
      </c>
      <c r="C2670" s="9" t="s">
        <v>4484</v>
      </c>
      <c r="D2670" s="3" t="s">
        <v>4485</v>
      </c>
    </row>
    <row r="2671" spans="1:4">
      <c r="A2671" s="9" t="s">
        <v>184</v>
      </c>
      <c r="B2671" s="9" t="s">
        <v>4838</v>
      </c>
      <c r="C2671" s="9" t="s">
        <v>898</v>
      </c>
      <c r="D2671" s="3" t="s">
        <v>899</v>
      </c>
    </row>
    <row r="2672" spans="1:4">
      <c r="A2672" s="9" t="s">
        <v>1498</v>
      </c>
      <c r="B2672" s="9" t="s">
        <v>5530</v>
      </c>
      <c r="C2672" s="9" t="s">
        <v>3637</v>
      </c>
      <c r="D2672" s="3" t="s">
        <v>3638</v>
      </c>
    </row>
    <row r="2673" spans="1:4">
      <c r="A2673" s="9" t="s">
        <v>5483</v>
      </c>
      <c r="B2673" s="9" t="s">
        <v>5531</v>
      </c>
      <c r="C2673" s="9" t="s">
        <v>5532</v>
      </c>
      <c r="D2673" s="3" t="s">
        <v>5533</v>
      </c>
    </row>
    <row r="2674" spans="1:4">
      <c r="A2674" s="9" t="s">
        <v>328</v>
      </c>
      <c r="B2674" s="9" t="s">
        <v>5534</v>
      </c>
      <c r="C2674" s="9" t="s">
        <v>2965</v>
      </c>
      <c r="D2674" s="3" t="s">
        <v>5535</v>
      </c>
    </row>
    <row r="2675" spans="1:4">
      <c r="A2675" s="9" t="s">
        <v>622</v>
      </c>
      <c r="B2675" s="9" t="s">
        <v>5536</v>
      </c>
      <c r="C2675" s="9" t="s">
        <v>4687</v>
      </c>
      <c r="D2675" s="3" t="s">
        <v>4688</v>
      </c>
    </row>
    <row r="2676" spans="1:4">
      <c r="A2676" s="9" t="s">
        <v>145</v>
      </c>
      <c r="B2676" s="9" t="s">
        <v>5537</v>
      </c>
      <c r="C2676" s="9" t="s">
        <v>5538</v>
      </c>
      <c r="D2676" s="3" t="s">
        <v>5539</v>
      </c>
    </row>
    <row r="2677" ht="15.75" spans="1:4">
      <c r="A2677" s="9" t="s">
        <v>198</v>
      </c>
      <c r="B2677" s="9" t="s">
        <v>5540</v>
      </c>
      <c r="C2677" s="9" t="s">
        <v>1099</v>
      </c>
      <c r="D2677" s="4" t="s">
        <v>1100</v>
      </c>
    </row>
    <row r="2678" ht="15.75" spans="1:4">
      <c r="A2678" s="9" t="s">
        <v>198</v>
      </c>
      <c r="B2678" s="9" t="s">
        <v>5541</v>
      </c>
      <c r="C2678" s="9" t="s">
        <v>5260</v>
      </c>
      <c r="D2678" s="4" t="s">
        <v>5261</v>
      </c>
    </row>
    <row r="2679" spans="1:4">
      <c r="A2679" s="9" t="s">
        <v>994</v>
      </c>
      <c r="B2679" s="9" t="s">
        <v>5542</v>
      </c>
      <c r="C2679" s="9" t="s">
        <v>5248</v>
      </c>
      <c r="D2679" s="3" t="s">
        <v>5249</v>
      </c>
    </row>
    <row r="2680" spans="1:4">
      <c r="A2680" s="9" t="s">
        <v>768</v>
      </c>
      <c r="B2680" s="9" t="s">
        <v>5543</v>
      </c>
      <c r="C2680" s="9" t="s">
        <v>1102</v>
      </c>
      <c r="D2680" s="3" t="s">
        <v>1103</v>
      </c>
    </row>
    <row r="2681" spans="1:4">
      <c r="A2681" s="9" t="s">
        <v>163</v>
      </c>
      <c r="B2681" s="9" t="s">
        <v>5544</v>
      </c>
      <c r="C2681" s="9" t="s">
        <v>2130</v>
      </c>
      <c r="D2681" s="3" t="s">
        <v>2131</v>
      </c>
    </row>
    <row r="2682" spans="1:4">
      <c r="A2682" s="9" t="s">
        <v>36</v>
      </c>
      <c r="B2682" s="9" t="s">
        <v>5529</v>
      </c>
      <c r="C2682" s="9" t="s">
        <v>5085</v>
      </c>
      <c r="D2682" s="3" t="s">
        <v>4485</v>
      </c>
    </row>
    <row r="2683" spans="1:4">
      <c r="A2683" s="9" t="s">
        <v>535</v>
      </c>
      <c r="B2683" s="9" t="s">
        <v>5545</v>
      </c>
      <c r="C2683" s="9" t="s">
        <v>1808</v>
      </c>
      <c r="D2683" s="3" t="s">
        <v>1809</v>
      </c>
    </row>
    <row r="2684" spans="1:4">
      <c r="A2684" s="9" t="s">
        <v>596</v>
      </c>
      <c r="B2684" s="9" t="s">
        <v>5546</v>
      </c>
      <c r="C2684" s="9" t="s">
        <v>1303</v>
      </c>
      <c r="D2684" s="3" t="s">
        <v>1304</v>
      </c>
    </row>
    <row r="2685" spans="1:4">
      <c r="A2685" s="9" t="s">
        <v>257</v>
      </c>
      <c r="B2685" s="9" t="s">
        <v>5547</v>
      </c>
      <c r="C2685" s="9" t="s">
        <v>5503</v>
      </c>
      <c r="D2685" s="3" t="s">
        <v>5504</v>
      </c>
    </row>
    <row r="2686" spans="1:4">
      <c r="A2686" s="9" t="s">
        <v>257</v>
      </c>
      <c r="B2686" s="9" t="s">
        <v>5548</v>
      </c>
      <c r="C2686" s="9" t="s">
        <v>1054</v>
      </c>
      <c r="D2686" s="3" t="s">
        <v>1055</v>
      </c>
    </row>
    <row r="2687" spans="1:4">
      <c r="A2687" s="9" t="s">
        <v>476</v>
      </c>
      <c r="B2687" s="9" t="s">
        <v>5549</v>
      </c>
      <c r="C2687" s="9" t="s">
        <v>2779</v>
      </c>
      <c r="D2687" s="3" t="s">
        <v>2780</v>
      </c>
    </row>
    <row r="2688" spans="1:4">
      <c r="A2688" s="9" t="s">
        <v>476</v>
      </c>
      <c r="B2688" s="9" t="s">
        <v>5550</v>
      </c>
      <c r="C2688" s="9" t="s">
        <v>2779</v>
      </c>
      <c r="D2688" s="3" t="s">
        <v>2780</v>
      </c>
    </row>
    <row r="2689" spans="1:4">
      <c r="A2689" s="9" t="s">
        <v>1426</v>
      </c>
      <c r="B2689" s="9" t="s">
        <v>5551</v>
      </c>
      <c r="C2689" s="9" t="s">
        <v>1802</v>
      </c>
      <c r="D2689" s="3" t="s">
        <v>1803</v>
      </c>
    </row>
    <row r="2690" spans="1:4">
      <c r="A2690" s="9" t="s">
        <v>1426</v>
      </c>
      <c r="B2690" s="9" t="s">
        <v>5552</v>
      </c>
      <c r="C2690" s="9" t="s">
        <v>2612</v>
      </c>
      <c r="D2690" s="3" t="s">
        <v>2613</v>
      </c>
    </row>
    <row r="2691" spans="1:4">
      <c r="A2691" s="9" t="s">
        <v>4985</v>
      </c>
      <c r="B2691" s="9" t="s">
        <v>5553</v>
      </c>
      <c r="C2691" s="9" t="s">
        <v>5554</v>
      </c>
      <c r="D2691" s="3" t="s">
        <v>5555</v>
      </c>
    </row>
    <row r="2692" spans="1:4">
      <c r="A2692" s="9" t="s">
        <v>4846</v>
      </c>
      <c r="B2692" s="9" t="s">
        <v>5556</v>
      </c>
      <c r="C2692" s="9" t="s">
        <v>5557</v>
      </c>
      <c r="D2692" s="3" t="s">
        <v>5558</v>
      </c>
    </row>
    <row r="2693" spans="1:4">
      <c r="A2693" s="9" t="s">
        <v>341</v>
      </c>
      <c r="B2693" s="9" t="s">
        <v>5559</v>
      </c>
      <c r="C2693" s="9" t="s">
        <v>2234</v>
      </c>
      <c r="D2693" s="3" t="s">
        <v>2235</v>
      </c>
    </row>
    <row r="2694" spans="1:4">
      <c r="A2694" t="s">
        <v>8</v>
      </c>
      <c r="B2694" t="s">
        <v>5560</v>
      </c>
      <c r="C2694" t="s">
        <v>638</v>
      </c>
      <c r="D2694" s="3" t="s">
        <v>639</v>
      </c>
    </row>
    <row r="2695" spans="1:4">
      <c r="A2695" s="9" t="s">
        <v>307</v>
      </c>
      <c r="B2695" s="9" t="s">
        <v>5561</v>
      </c>
      <c r="C2695" s="9" t="s">
        <v>312</v>
      </c>
      <c r="D2695" s="3" t="s">
        <v>313</v>
      </c>
    </row>
    <row r="2696" spans="1:4">
      <c r="A2696" s="9" t="s">
        <v>205</v>
      </c>
      <c r="B2696" s="9" t="s">
        <v>5562</v>
      </c>
      <c r="C2696" s="9" t="s">
        <v>2358</v>
      </c>
      <c r="D2696" s="3" t="s">
        <v>2359</v>
      </c>
    </row>
    <row r="2697" spans="1:4">
      <c r="A2697" s="9" t="s">
        <v>205</v>
      </c>
      <c r="B2697" s="9" t="s">
        <v>5563</v>
      </c>
      <c r="C2697" s="9" t="s">
        <v>4510</v>
      </c>
      <c r="D2697" s="3" t="s">
        <v>4511</v>
      </c>
    </row>
    <row r="2698" spans="1:4">
      <c r="A2698" s="9" t="s">
        <v>8</v>
      </c>
      <c r="B2698" s="9" t="s">
        <v>5560</v>
      </c>
      <c r="C2698" s="9" t="s">
        <v>638</v>
      </c>
      <c r="D2698" s="3" t="s">
        <v>639</v>
      </c>
    </row>
    <row r="2699" spans="1:4">
      <c r="A2699" s="9" t="s">
        <v>87</v>
      </c>
      <c r="B2699" s="9" t="s">
        <v>5564</v>
      </c>
      <c r="C2699" s="9" t="s">
        <v>89</v>
      </c>
      <c r="D2699" s="3" t="s">
        <v>90</v>
      </c>
    </row>
    <row r="2700" spans="1:4">
      <c r="A2700" s="9" t="s">
        <v>76</v>
      </c>
      <c r="B2700" s="9" t="s">
        <v>5565</v>
      </c>
      <c r="C2700" s="9" t="s">
        <v>5312</v>
      </c>
      <c r="D2700" s="3" t="s">
        <v>5313</v>
      </c>
    </row>
    <row r="2701" spans="1:4">
      <c r="A2701" s="9" t="s">
        <v>8</v>
      </c>
      <c r="B2701" s="9" t="s">
        <v>5566</v>
      </c>
      <c r="C2701" s="9" t="s">
        <v>4945</v>
      </c>
      <c r="D2701" s="3" t="s">
        <v>4946</v>
      </c>
    </row>
    <row r="2702" spans="1:4">
      <c r="A2702" s="9" t="s">
        <v>8</v>
      </c>
      <c r="B2702" s="9" t="s">
        <v>5567</v>
      </c>
      <c r="C2702" s="9" t="s">
        <v>4064</v>
      </c>
      <c r="D2702" s="3" t="s">
        <v>4065</v>
      </c>
    </row>
    <row r="2703" spans="1:4">
      <c r="A2703" s="9" t="s">
        <v>582</v>
      </c>
      <c r="B2703" s="9" t="s">
        <v>5568</v>
      </c>
      <c r="C2703" s="9" t="s">
        <v>2344</v>
      </c>
      <c r="D2703" s="3" t="s">
        <v>2345</v>
      </c>
    </row>
    <row r="2704" spans="1:4">
      <c r="A2704" s="9" t="s">
        <v>582</v>
      </c>
      <c r="B2704" s="9" t="s">
        <v>1782</v>
      </c>
      <c r="C2704" s="9" t="s">
        <v>2180</v>
      </c>
      <c r="D2704" s="3" t="s">
        <v>1784</v>
      </c>
    </row>
    <row r="2705" spans="1:4">
      <c r="A2705" s="9" t="s">
        <v>184</v>
      </c>
      <c r="B2705" s="9" t="s">
        <v>5569</v>
      </c>
      <c r="C2705" s="9" t="s">
        <v>4406</v>
      </c>
      <c r="D2705" s="3" t="s">
        <v>4407</v>
      </c>
    </row>
    <row r="2706" spans="1:4">
      <c r="A2706" s="9" t="s">
        <v>36</v>
      </c>
      <c r="B2706" s="9" t="s">
        <v>5570</v>
      </c>
      <c r="C2706" s="9" t="s">
        <v>867</v>
      </c>
      <c r="D2706" s="3" t="s">
        <v>868</v>
      </c>
    </row>
    <row r="2707" spans="1:4">
      <c r="A2707" s="9" t="s">
        <v>36</v>
      </c>
      <c r="B2707" s="9" t="s">
        <v>5571</v>
      </c>
      <c r="C2707" s="9" t="s">
        <v>2537</v>
      </c>
      <c r="D2707" s="3" t="s">
        <v>2538</v>
      </c>
    </row>
    <row r="2708" spans="1:4">
      <c r="A2708" s="9" t="s">
        <v>36</v>
      </c>
      <c r="B2708" s="9" t="s">
        <v>5572</v>
      </c>
      <c r="C2708" s="9" t="s">
        <v>2583</v>
      </c>
      <c r="D2708" s="3" t="s">
        <v>2584</v>
      </c>
    </row>
    <row r="2709" spans="1:4">
      <c r="A2709" s="9" t="s">
        <v>36</v>
      </c>
      <c r="B2709" s="9" t="s">
        <v>4741</v>
      </c>
      <c r="C2709" s="9" t="s">
        <v>122</v>
      </c>
      <c r="D2709" s="3" t="s">
        <v>123</v>
      </c>
    </row>
    <row r="2710" spans="1:4">
      <c r="A2710" s="9" t="s">
        <v>36</v>
      </c>
      <c r="B2710" s="9" t="s">
        <v>5573</v>
      </c>
      <c r="C2710" s="9" t="s">
        <v>814</v>
      </c>
      <c r="D2710" s="3" t="s">
        <v>815</v>
      </c>
    </row>
    <row r="2711" spans="1:4">
      <c r="A2711" s="9" t="s">
        <v>36</v>
      </c>
      <c r="B2711" s="9" t="s">
        <v>5574</v>
      </c>
      <c r="C2711" s="9" t="s">
        <v>2423</v>
      </c>
      <c r="D2711" s="3" t="s">
        <v>2424</v>
      </c>
    </row>
    <row r="2712" spans="1:4">
      <c r="A2712" s="9" t="s">
        <v>216</v>
      </c>
      <c r="B2712" s="9" t="s">
        <v>5575</v>
      </c>
      <c r="C2712" s="9" t="s">
        <v>523</v>
      </c>
      <c r="D2712" s="3" t="s">
        <v>524</v>
      </c>
    </row>
    <row r="2713" spans="1:4">
      <c r="A2713" s="9" t="s">
        <v>216</v>
      </c>
      <c r="B2713" s="9" t="s">
        <v>4838</v>
      </c>
      <c r="C2713" s="9" t="s">
        <v>1905</v>
      </c>
      <c r="D2713" s="3" t="s">
        <v>899</v>
      </c>
    </row>
    <row r="2714" spans="1:4">
      <c r="A2714" s="9" t="s">
        <v>216</v>
      </c>
      <c r="B2714" s="9" t="s">
        <v>1044</v>
      </c>
      <c r="C2714" s="9" t="s">
        <v>1744</v>
      </c>
      <c r="D2714" s="3" t="s">
        <v>1046</v>
      </c>
    </row>
    <row r="2715" spans="1:4">
      <c r="A2715" s="9" t="s">
        <v>55</v>
      </c>
      <c r="B2715" s="9" t="s">
        <v>4844</v>
      </c>
      <c r="C2715" s="9" t="s">
        <v>5576</v>
      </c>
      <c r="D2715" s="3" t="s">
        <v>5577</v>
      </c>
    </row>
    <row r="2716" spans="1:4">
      <c r="A2716" s="9" t="s">
        <v>55</v>
      </c>
      <c r="B2716" s="9" t="s">
        <v>1014</v>
      </c>
      <c r="C2716" s="9" t="s">
        <v>5578</v>
      </c>
      <c r="D2716" s="3" t="s">
        <v>1016</v>
      </c>
    </row>
    <row r="2717" spans="1:4">
      <c r="A2717" s="9" t="s">
        <v>216</v>
      </c>
      <c r="B2717" s="9" t="s">
        <v>5579</v>
      </c>
      <c r="C2717" s="9" t="s">
        <v>5580</v>
      </c>
      <c r="D2717" s="3" t="s">
        <v>5581</v>
      </c>
    </row>
    <row r="2718" spans="1:4">
      <c r="A2718" s="9" t="s">
        <v>145</v>
      </c>
      <c r="B2718" s="9" t="s">
        <v>5582</v>
      </c>
      <c r="C2718" s="9" t="s">
        <v>147</v>
      </c>
      <c r="D2718" s="3" t="s">
        <v>148</v>
      </c>
    </row>
    <row r="2719" spans="1:4">
      <c r="A2719" s="9" t="s">
        <v>32</v>
      </c>
      <c r="B2719" s="9" t="s">
        <v>5583</v>
      </c>
      <c r="C2719" s="9" t="s">
        <v>2927</v>
      </c>
      <c r="D2719" s="3" t="s">
        <v>2928</v>
      </c>
    </row>
    <row r="2720" spans="1:4">
      <c r="A2720" s="9" t="s">
        <v>257</v>
      </c>
      <c r="B2720" s="9" t="s">
        <v>5584</v>
      </c>
      <c r="C2720" s="9" t="s">
        <v>4441</v>
      </c>
      <c r="D2720" s="3" t="s">
        <v>4442</v>
      </c>
    </row>
    <row r="2721" spans="1:4">
      <c r="A2721" s="9" t="s">
        <v>276</v>
      </c>
      <c r="B2721" s="9" t="s">
        <v>5585</v>
      </c>
      <c r="C2721" s="9" t="s">
        <v>3381</v>
      </c>
      <c r="D2721" s="3" t="s">
        <v>3382</v>
      </c>
    </row>
    <row r="2722" spans="1:4">
      <c r="A2722" s="9" t="s">
        <v>389</v>
      </c>
      <c r="B2722" s="9" t="s">
        <v>5586</v>
      </c>
      <c r="C2722" s="9" t="s">
        <v>3206</v>
      </c>
      <c r="D2722" s="3" t="s">
        <v>3207</v>
      </c>
    </row>
    <row r="2723" spans="1:4">
      <c r="A2723" s="9" t="s">
        <v>1847</v>
      </c>
      <c r="B2723" s="9" t="s">
        <v>5587</v>
      </c>
      <c r="C2723" s="9" t="s">
        <v>2727</v>
      </c>
      <c r="D2723" s="3" t="s">
        <v>2728</v>
      </c>
    </row>
    <row r="2724" spans="1:4">
      <c r="A2724" s="9" t="s">
        <v>159</v>
      </c>
      <c r="B2724" s="9" t="s">
        <v>5588</v>
      </c>
      <c r="C2724" s="9" t="s">
        <v>4416</v>
      </c>
      <c r="D2724" s="3" t="s">
        <v>4417</v>
      </c>
    </row>
    <row r="2725" spans="1:4">
      <c r="A2725" s="9" t="s">
        <v>498</v>
      </c>
      <c r="B2725" s="9" t="s">
        <v>5589</v>
      </c>
      <c r="C2725" s="9" t="s">
        <v>4655</v>
      </c>
      <c r="D2725" s="3" t="s">
        <v>4656</v>
      </c>
    </row>
    <row r="2726" spans="1:4">
      <c r="A2726" s="9" t="s">
        <v>4846</v>
      </c>
      <c r="B2726" s="9" t="s">
        <v>5590</v>
      </c>
      <c r="C2726" s="9" t="s">
        <v>5591</v>
      </c>
      <c r="D2726" s="3" t="s">
        <v>5592</v>
      </c>
    </row>
    <row r="2727" spans="1:4">
      <c r="A2727" s="9" t="s">
        <v>324</v>
      </c>
      <c r="B2727" s="9" t="s">
        <v>5593</v>
      </c>
      <c r="C2727" s="9" t="s">
        <v>373</v>
      </c>
      <c r="D2727" s="3" t="s">
        <v>374</v>
      </c>
    </row>
    <row r="2728" spans="1:4">
      <c r="A2728" s="9" t="s">
        <v>4846</v>
      </c>
      <c r="B2728" s="9" t="s">
        <v>5594</v>
      </c>
      <c r="C2728" s="9" t="s">
        <v>4848</v>
      </c>
      <c r="D2728" s="3" t="s">
        <v>4849</v>
      </c>
    </row>
    <row r="2729" spans="1:4">
      <c r="A2729" s="9" t="s">
        <v>280</v>
      </c>
      <c r="B2729" s="9" t="s">
        <v>5595</v>
      </c>
      <c r="C2729" s="9" t="s">
        <v>4775</v>
      </c>
      <c r="D2729" s="3" t="s">
        <v>4776</v>
      </c>
    </row>
    <row r="2730" spans="1:4">
      <c r="A2730" s="9" t="s">
        <v>8</v>
      </c>
      <c r="B2730" s="9" t="s">
        <v>5596</v>
      </c>
      <c r="C2730" s="9" t="s">
        <v>5188</v>
      </c>
      <c r="D2730" s="3" t="s">
        <v>5189</v>
      </c>
    </row>
    <row r="2731" spans="1:4">
      <c r="A2731" s="9" t="s">
        <v>87</v>
      </c>
      <c r="B2731" s="9" t="s">
        <v>5597</v>
      </c>
      <c r="C2731" s="9" t="s">
        <v>4067</v>
      </c>
      <c r="D2731" s="3" t="s">
        <v>4068</v>
      </c>
    </row>
    <row r="2732" spans="1:4">
      <c r="A2732" s="9" t="s">
        <v>8</v>
      </c>
      <c r="B2732" s="9" t="s">
        <v>5598</v>
      </c>
      <c r="C2732" s="9" t="s">
        <v>5599</v>
      </c>
      <c r="D2732" s="3" t="s">
        <v>5600</v>
      </c>
    </row>
    <row r="2733" spans="1:4">
      <c r="A2733" s="9" t="s">
        <v>205</v>
      </c>
      <c r="B2733" s="9" t="s">
        <v>5601</v>
      </c>
      <c r="C2733" s="9" t="s">
        <v>1779</v>
      </c>
      <c r="D2733" s="3" t="s">
        <v>1780</v>
      </c>
    </row>
    <row r="2734" ht="15.75" spans="1:4">
      <c r="A2734" s="9" t="s">
        <v>307</v>
      </c>
      <c r="B2734" s="9" t="s">
        <v>5602</v>
      </c>
      <c r="C2734" s="9" t="s">
        <v>309</v>
      </c>
      <c r="D2734" s="4" t="s">
        <v>310</v>
      </c>
    </row>
    <row r="2735" spans="1:4">
      <c r="A2735" s="9" t="s">
        <v>184</v>
      </c>
      <c r="B2735" s="9" t="s">
        <v>5603</v>
      </c>
      <c r="C2735" s="9" t="s">
        <v>1270</v>
      </c>
      <c r="D2735" s="3" t="s">
        <v>1271</v>
      </c>
    </row>
    <row r="2736" spans="1:4">
      <c r="A2736" s="9" t="s">
        <v>184</v>
      </c>
      <c r="B2736" s="9" t="s">
        <v>5604</v>
      </c>
      <c r="C2736" s="9" t="s">
        <v>1264</v>
      </c>
      <c r="D2736" s="3" t="s">
        <v>1265</v>
      </c>
    </row>
    <row r="2737" spans="1:4">
      <c r="A2737" s="9" t="s">
        <v>4372</v>
      </c>
      <c r="B2737" s="9" t="s">
        <v>5605</v>
      </c>
      <c r="C2737" s="9" t="s">
        <v>5606</v>
      </c>
      <c r="D2737" s="3" t="s">
        <v>1579</v>
      </c>
    </row>
    <row r="2738" spans="1:4">
      <c r="A2738" s="9" t="s">
        <v>832</v>
      </c>
      <c r="B2738" s="9" t="s">
        <v>5607</v>
      </c>
      <c r="C2738" s="9" t="s">
        <v>5183</v>
      </c>
      <c r="D2738" s="3" t="s">
        <v>4857</v>
      </c>
    </row>
    <row r="2739" spans="1:4">
      <c r="A2739" s="9" t="s">
        <v>20</v>
      </c>
      <c r="B2739" s="9" t="s">
        <v>5608</v>
      </c>
      <c r="C2739" s="9" t="s">
        <v>5425</v>
      </c>
      <c r="D2739" s="3" t="s">
        <v>5426</v>
      </c>
    </row>
    <row r="2740" spans="1:4">
      <c r="A2740" s="9" t="s">
        <v>44</v>
      </c>
      <c r="B2740" s="9" t="s">
        <v>5609</v>
      </c>
      <c r="C2740" s="9" t="s">
        <v>5422</v>
      </c>
      <c r="D2740" s="3" t="s">
        <v>5423</v>
      </c>
    </row>
    <row r="2741" spans="1:4">
      <c r="A2741" s="9" t="s">
        <v>55</v>
      </c>
      <c r="B2741" s="9" t="s">
        <v>640</v>
      </c>
      <c r="C2741" s="9" t="s">
        <v>5576</v>
      </c>
      <c r="D2741" s="3" t="s">
        <v>5577</v>
      </c>
    </row>
    <row r="2742" spans="1:4">
      <c r="A2742" s="9" t="s">
        <v>423</v>
      </c>
      <c r="B2742" s="9" t="s">
        <v>5610</v>
      </c>
      <c r="C2742" s="9" t="s">
        <v>4542</v>
      </c>
      <c r="D2742" s="3" t="s">
        <v>4543</v>
      </c>
    </row>
    <row r="2743" spans="1:4">
      <c r="A2743" s="9" t="s">
        <v>36</v>
      </c>
      <c r="B2743" s="9" t="s">
        <v>5611</v>
      </c>
      <c r="C2743" s="9" t="s">
        <v>864</v>
      </c>
      <c r="D2743" s="3" t="s">
        <v>865</v>
      </c>
    </row>
    <row r="2744" spans="1:4">
      <c r="A2744" s="9" t="s">
        <v>1406</v>
      </c>
      <c r="B2744" s="9" t="s">
        <v>5612</v>
      </c>
      <c r="C2744" s="9" t="s">
        <v>1836</v>
      </c>
      <c r="D2744" s="3" t="s">
        <v>1837</v>
      </c>
    </row>
    <row r="2745" spans="1:4">
      <c r="A2745" s="9" t="s">
        <v>5297</v>
      </c>
      <c r="B2745" s="9" t="s">
        <v>5613</v>
      </c>
      <c r="C2745" s="9" t="s">
        <v>5299</v>
      </c>
      <c r="D2745" s="3" t="s">
        <v>5300</v>
      </c>
    </row>
    <row r="2746" spans="1:4">
      <c r="A2746" s="9" t="s">
        <v>91</v>
      </c>
      <c r="B2746" s="9" t="s">
        <v>5614</v>
      </c>
      <c r="C2746" s="9" t="s">
        <v>5615</v>
      </c>
      <c r="D2746" s="3" t="s">
        <v>5616</v>
      </c>
    </row>
    <row r="2747" spans="1:4">
      <c r="A2747" s="9" t="s">
        <v>91</v>
      </c>
      <c r="B2747" s="9" t="s">
        <v>5609</v>
      </c>
      <c r="C2747" s="9" t="s">
        <v>5615</v>
      </c>
      <c r="D2747" s="3" t="s">
        <v>5616</v>
      </c>
    </row>
    <row r="2748" spans="1:4">
      <c r="A2748" s="9" t="s">
        <v>4422</v>
      </c>
      <c r="B2748" s="9" t="s">
        <v>5617</v>
      </c>
      <c r="C2748" s="9" t="s">
        <v>4424</v>
      </c>
      <c r="D2748" s="3" t="s">
        <v>4425</v>
      </c>
    </row>
    <row r="2749" spans="1:4">
      <c r="A2749" s="9" t="s">
        <v>5250</v>
      </c>
      <c r="B2749" s="9" t="s">
        <v>5618</v>
      </c>
      <c r="C2749" s="9" t="s">
        <v>5255</v>
      </c>
      <c r="D2749" s="3" t="s">
        <v>5256</v>
      </c>
    </row>
    <row r="2750" spans="1:4">
      <c r="A2750" s="9" t="s">
        <v>12</v>
      </c>
      <c r="B2750" s="9" t="s">
        <v>5619</v>
      </c>
      <c r="C2750" s="9" t="s">
        <v>1306</v>
      </c>
      <c r="D2750" s="3" t="s">
        <v>1307</v>
      </c>
    </row>
    <row r="2751" spans="1:4">
      <c r="A2751" s="9" t="s">
        <v>24</v>
      </c>
      <c r="B2751" s="9" t="s">
        <v>5620</v>
      </c>
      <c r="C2751" s="9" t="s">
        <v>2329</v>
      </c>
      <c r="D2751" s="3" t="s">
        <v>2330</v>
      </c>
    </row>
    <row r="2752" spans="1:4">
      <c r="A2752" s="9" t="s">
        <v>1956</v>
      </c>
      <c r="B2752" s="9" t="s">
        <v>5621</v>
      </c>
      <c r="C2752" s="9" t="s">
        <v>5622</v>
      </c>
      <c r="D2752" s="3" t="s">
        <v>5623</v>
      </c>
    </row>
    <row r="2753" spans="1:4">
      <c r="A2753" s="9" t="s">
        <v>159</v>
      </c>
      <c r="B2753" s="9" t="s">
        <v>5624</v>
      </c>
      <c r="C2753" s="9" t="s">
        <v>3200</v>
      </c>
      <c r="D2753" s="3" t="s">
        <v>3201</v>
      </c>
    </row>
    <row r="2754" spans="1:4">
      <c r="A2754" s="9" t="s">
        <v>825</v>
      </c>
      <c r="B2754" s="9" t="s">
        <v>5625</v>
      </c>
      <c r="C2754" s="9" t="s">
        <v>1524</v>
      </c>
      <c r="D2754" s="3" t="s">
        <v>1525</v>
      </c>
    </row>
    <row r="2755" spans="1:4">
      <c r="A2755" s="9" t="s">
        <v>1847</v>
      </c>
      <c r="B2755" s="9" t="s">
        <v>5626</v>
      </c>
      <c r="C2755" s="9" t="s">
        <v>5116</v>
      </c>
      <c r="D2755" s="3" t="s">
        <v>5117</v>
      </c>
    </row>
    <row r="2756" spans="1:4">
      <c r="A2756" s="9" t="s">
        <v>159</v>
      </c>
      <c r="B2756" s="9" t="s">
        <v>5627</v>
      </c>
      <c r="C2756" s="9" t="s">
        <v>1820</v>
      </c>
      <c r="D2756" s="3" t="s">
        <v>1821</v>
      </c>
    </row>
    <row r="2757" spans="1:4">
      <c r="A2757" s="9" t="s">
        <v>159</v>
      </c>
      <c r="B2757" s="9" t="s">
        <v>5628</v>
      </c>
      <c r="C2757" s="9" t="s">
        <v>1137</v>
      </c>
      <c r="D2757" s="3" t="s">
        <v>1138</v>
      </c>
    </row>
    <row r="2758" spans="1:4">
      <c r="A2758" s="9" t="s">
        <v>159</v>
      </c>
      <c r="B2758" s="9" t="s">
        <v>5629</v>
      </c>
      <c r="C2758" s="9" t="s">
        <v>1204</v>
      </c>
      <c r="D2758" s="3" t="s">
        <v>1205</v>
      </c>
    </row>
    <row r="2759" spans="1:4">
      <c r="A2759" s="9" t="s">
        <v>159</v>
      </c>
      <c r="B2759" s="9" t="s">
        <v>5630</v>
      </c>
      <c r="C2759" s="9" t="s">
        <v>1842</v>
      </c>
      <c r="D2759" s="3" t="s">
        <v>1843</v>
      </c>
    </row>
    <row r="2760" spans="1:4">
      <c r="A2760" s="9" t="s">
        <v>159</v>
      </c>
      <c r="B2760" s="9" t="s">
        <v>5631</v>
      </c>
      <c r="C2760" s="9" t="s">
        <v>2295</v>
      </c>
      <c r="D2760" s="3" t="s">
        <v>2296</v>
      </c>
    </row>
    <row r="2761" spans="1:4">
      <c r="A2761" s="9" t="s">
        <v>159</v>
      </c>
      <c r="B2761" s="9" t="s">
        <v>5632</v>
      </c>
      <c r="C2761" s="9" t="s">
        <v>2717</v>
      </c>
      <c r="D2761" s="3" t="s">
        <v>2718</v>
      </c>
    </row>
    <row r="2762" spans="1:4">
      <c r="A2762" s="9" t="s">
        <v>159</v>
      </c>
      <c r="B2762" s="9" t="s">
        <v>5633</v>
      </c>
      <c r="C2762" s="9" t="s">
        <v>3691</v>
      </c>
      <c r="D2762" s="3" t="s">
        <v>3692</v>
      </c>
    </row>
    <row r="2763" spans="1:4">
      <c r="A2763" s="9" t="s">
        <v>341</v>
      </c>
      <c r="B2763" s="9" t="s">
        <v>5634</v>
      </c>
      <c r="C2763" s="9" t="s">
        <v>5366</v>
      </c>
      <c r="D2763" s="3" t="s">
        <v>5367</v>
      </c>
    </row>
    <row r="2764" spans="1:4">
      <c r="A2764" s="9" t="s">
        <v>341</v>
      </c>
      <c r="B2764" s="9" t="s">
        <v>5635</v>
      </c>
      <c r="C2764" s="9" t="s">
        <v>1984</v>
      </c>
      <c r="D2764" s="3" t="s">
        <v>1985</v>
      </c>
    </row>
    <row r="2765" spans="1:4">
      <c r="A2765" s="9" t="s">
        <v>184</v>
      </c>
      <c r="B2765" s="9" t="s">
        <v>5636</v>
      </c>
      <c r="C2765" s="9" t="s">
        <v>5171</v>
      </c>
      <c r="D2765" s="3" t="s">
        <v>1903</v>
      </c>
    </row>
    <row r="2766" spans="1:4">
      <c r="A2766" s="9" t="s">
        <v>832</v>
      </c>
      <c r="B2766" s="9" t="s">
        <v>5637</v>
      </c>
      <c r="C2766" s="9" t="s">
        <v>5227</v>
      </c>
      <c r="D2766" s="3" t="s">
        <v>5228</v>
      </c>
    </row>
    <row r="2767" spans="1:4">
      <c r="A2767" s="9" t="s">
        <v>184</v>
      </c>
      <c r="B2767" s="9" t="s">
        <v>5638</v>
      </c>
      <c r="C2767" s="9" t="s">
        <v>5418</v>
      </c>
      <c r="D2767" s="3" t="s">
        <v>2636</v>
      </c>
    </row>
    <row r="2768" spans="1:4">
      <c r="A2768" s="9" t="s">
        <v>4530</v>
      </c>
      <c r="B2768" s="9" t="s">
        <v>5639</v>
      </c>
      <c r="C2768" s="9" t="s">
        <v>4532</v>
      </c>
      <c r="D2768" s="3" t="s">
        <v>4533</v>
      </c>
    </row>
    <row r="2769" spans="1:4">
      <c r="A2769" s="9" t="s">
        <v>1348</v>
      </c>
      <c r="B2769" s="9" t="s">
        <v>5640</v>
      </c>
      <c r="C2769" s="9" t="s">
        <v>3727</v>
      </c>
      <c r="D2769" s="3" t="s">
        <v>3728</v>
      </c>
    </row>
    <row r="2770" spans="1:4">
      <c r="A2770" s="9" t="s">
        <v>328</v>
      </c>
      <c r="B2770" s="9" t="s">
        <v>5641</v>
      </c>
      <c r="C2770" s="9" t="s">
        <v>3620</v>
      </c>
      <c r="D2770" s="3" t="s">
        <v>3621</v>
      </c>
    </row>
    <row r="2771" spans="1:4">
      <c r="A2771" s="9" t="s">
        <v>423</v>
      </c>
      <c r="B2771" s="9" t="s">
        <v>5642</v>
      </c>
      <c r="C2771" s="9" t="s">
        <v>1324</v>
      </c>
      <c r="D2771" s="3" t="s">
        <v>1325</v>
      </c>
    </row>
    <row r="2772" spans="1:4">
      <c r="A2772" s="9" t="s">
        <v>622</v>
      </c>
      <c r="B2772" s="9" t="s">
        <v>5643</v>
      </c>
      <c r="C2772" s="9" t="s">
        <v>4515</v>
      </c>
      <c r="D2772" s="3" t="s">
        <v>4516</v>
      </c>
    </row>
    <row r="2773" spans="1:4">
      <c r="A2773" s="9" t="s">
        <v>4422</v>
      </c>
      <c r="B2773" s="9" t="s">
        <v>5644</v>
      </c>
      <c r="C2773" s="9" t="s">
        <v>4676</v>
      </c>
      <c r="D2773" s="3" t="s">
        <v>4677</v>
      </c>
    </row>
    <row r="2774" spans="1:4">
      <c r="A2774" s="9" t="s">
        <v>12</v>
      </c>
      <c r="B2774" s="9" t="s">
        <v>5645</v>
      </c>
      <c r="C2774" s="9" t="s">
        <v>849</v>
      </c>
      <c r="D2774" s="3" t="s">
        <v>850</v>
      </c>
    </row>
    <row r="2775" spans="1:4">
      <c r="A2775" s="9" t="s">
        <v>36</v>
      </c>
      <c r="B2775" s="9" t="s">
        <v>5646</v>
      </c>
      <c r="C2775" s="9" t="s">
        <v>2577</v>
      </c>
      <c r="D2775" s="3" t="s">
        <v>2578</v>
      </c>
    </row>
    <row r="2776" spans="1:4">
      <c r="A2776" s="9" t="s">
        <v>198</v>
      </c>
      <c r="B2776" s="9" t="s">
        <v>5647</v>
      </c>
      <c r="C2776" s="9" t="s">
        <v>5648</v>
      </c>
      <c r="D2776" s="3" t="s">
        <v>5649</v>
      </c>
    </row>
    <row r="2777" spans="1:4">
      <c r="A2777" s="9" t="s">
        <v>415</v>
      </c>
      <c r="B2777" s="9" t="s">
        <v>5650</v>
      </c>
      <c r="C2777" s="9" t="s">
        <v>4732</v>
      </c>
      <c r="D2777" s="3" t="s">
        <v>3834</v>
      </c>
    </row>
    <row r="2778" spans="1:4">
      <c r="A2778" s="9" t="s">
        <v>36</v>
      </c>
      <c r="B2778" s="9" t="s">
        <v>5651</v>
      </c>
      <c r="C2778" s="9" t="s">
        <v>5127</v>
      </c>
      <c r="D2778" s="3" t="s">
        <v>2435</v>
      </c>
    </row>
    <row r="2779" spans="1:4">
      <c r="A2779" s="9" t="s">
        <v>216</v>
      </c>
      <c r="B2779" s="9" t="s">
        <v>5652</v>
      </c>
      <c r="C2779" s="9" t="s">
        <v>5580</v>
      </c>
      <c r="D2779" s="3" t="s">
        <v>5581</v>
      </c>
    </row>
    <row r="2780" spans="1:4">
      <c r="A2780" s="9" t="s">
        <v>1956</v>
      </c>
      <c r="B2780" s="9" t="s">
        <v>5653</v>
      </c>
      <c r="C2780" s="9" t="s">
        <v>2127</v>
      </c>
      <c r="D2780" s="3" t="s">
        <v>2128</v>
      </c>
    </row>
    <row r="2781" spans="1:4">
      <c r="A2781" s="9" t="s">
        <v>4333</v>
      </c>
      <c r="B2781" s="9" t="s">
        <v>5654</v>
      </c>
      <c r="C2781" s="9" t="s">
        <v>5434</v>
      </c>
      <c r="D2781" s="3" t="s">
        <v>5435</v>
      </c>
    </row>
    <row r="2782" spans="1:4">
      <c r="A2782" s="9" t="s">
        <v>257</v>
      </c>
      <c r="B2782" s="9" t="s">
        <v>5655</v>
      </c>
      <c r="C2782" s="9" t="s">
        <v>1051</v>
      </c>
      <c r="D2782" s="3" t="s">
        <v>1052</v>
      </c>
    </row>
    <row r="2783" spans="1:4">
      <c r="A2783" s="9" t="s">
        <v>149</v>
      </c>
      <c r="B2783" s="9" t="s">
        <v>5656</v>
      </c>
      <c r="C2783" s="9" t="s">
        <v>5657</v>
      </c>
      <c r="D2783" s="3" t="s">
        <v>5658</v>
      </c>
    </row>
    <row r="2784" spans="1:4">
      <c r="A2784" s="9" t="s">
        <v>629</v>
      </c>
      <c r="B2784" s="9" t="s">
        <v>5659</v>
      </c>
      <c r="C2784" s="9" t="s">
        <v>1484</v>
      </c>
      <c r="D2784" s="3" t="s">
        <v>1485</v>
      </c>
    </row>
    <row r="2785" spans="1:4">
      <c r="A2785" s="9" t="s">
        <v>1111</v>
      </c>
      <c r="B2785" s="9" t="s">
        <v>5660</v>
      </c>
      <c r="C2785" s="9" t="s">
        <v>5280</v>
      </c>
      <c r="D2785" s="3" t="s">
        <v>5281</v>
      </c>
    </row>
    <row r="2786" spans="1:4">
      <c r="A2786" s="9" t="s">
        <v>1444</v>
      </c>
      <c r="B2786" s="9" t="s">
        <v>5661</v>
      </c>
      <c r="C2786" s="9" t="s">
        <v>5662</v>
      </c>
      <c r="D2786" s="3" t="s">
        <v>5663</v>
      </c>
    </row>
    <row r="2787" spans="1:4">
      <c r="A2787" s="9" t="s">
        <v>502</v>
      </c>
      <c r="B2787" s="9" t="s">
        <v>5664</v>
      </c>
      <c r="C2787" s="9" t="s">
        <v>5276</v>
      </c>
      <c r="D2787" s="3" t="s">
        <v>5277</v>
      </c>
    </row>
    <row r="2788" spans="1:4">
      <c r="A2788" s="9" t="s">
        <v>1444</v>
      </c>
      <c r="B2788" s="9" t="s">
        <v>5665</v>
      </c>
      <c r="C2788" s="9" t="s">
        <v>4438</v>
      </c>
      <c r="D2788" s="3" t="s">
        <v>4439</v>
      </c>
    </row>
    <row r="2789" spans="1:4">
      <c r="A2789" s="9" t="s">
        <v>1444</v>
      </c>
      <c r="B2789" s="9" t="s">
        <v>5666</v>
      </c>
      <c r="C2789" s="9" t="s">
        <v>5662</v>
      </c>
      <c r="D2789" s="3" t="s">
        <v>5663</v>
      </c>
    </row>
    <row r="2790" spans="1:4">
      <c r="A2790" s="9" t="s">
        <v>4550</v>
      </c>
      <c r="B2790" s="9" t="s">
        <v>5667</v>
      </c>
      <c r="C2790" s="9" t="s">
        <v>4551</v>
      </c>
      <c r="D2790" s="3" t="s">
        <v>774</v>
      </c>
    </row>
    <row r="2791" spans="1:4">
      <c r="A2791" s="9" t="s">
        <v>8</v>
      </c>
      <c r="B2791" s="9" t="s">
        <v>5229</v>
      </c>
      <c r="C2791" s="9" t="s">
        <v>641</v>
      </c>
      <c r="D2791" s="3" t="s">
        <v>19</v>
      </c>
    </row>
    <row r="2792" spans="1:4">
      <c r="A2792" s="9" t="s">
        <v>5321</v>
      </c>
      <c r="B2792" s="9" t="s">
        <v>5668</v>
      </c>
      <c r="C2792" s="9" t="s">
        <v>5322</v>
      </c>
      <c r="D2792" s="3" t="s">
        <v>5300</v>
      </c>
    </row>
    <row r="2793" spans="1:4">
      <c r="A2793" s="9" t="s">
        <v>66</v>
      </c>
      <c r="B2793" s="9" t="s">
        <v>5669</v>
      </c>
      <c r="C2793" s="9" t="s">
        <v>71</v>
      </c>
      <c r="D2793" s="3" t="s">
        <v>72</v>
      </c>
    </row>
    <row r="2794" spans="1:4">
      <c r="A2794" s="9" t="s">
        <v>782</v>
      </c>
      <c r="B2794" s="9" t="s">
        <v>5670</v>
      </c>
      <c r="C2794" s="9" t="s">
        <v>4925</v>
      </c>
      <c r="D2794" s="3" t="s">
        <v>4926</v>
      </c>
    </row>
    <row r="2795" spans="1:4">
      <c r="A2795" s="9" t="s">
        <v>20</v>
      </c>
      <c r="B2795" s="9" t="s">
        <v>5671</v>
      </c>
      <c r="C2795" s="9" t="s">
        <v>3720</v>
      </c>
      <c r="D2795" s="3" t="s">
        <v>3721</v>
      </c>
    </row>
    <row r="2796" spans="1:4">
      <c r="A2796" s="9" t="s">
        <v>20</v>
      </c>
      <c r="B2796" s="9" t="s">
        <v>5672</v>
      </c>
      <c r="C2796" s="9" t="s">
        <v>1634</v>
      </c>
      <c r="D2796" s="3" t="s">
        <v>1635</v>
      </c>
    </row>
    <row r="2797" spans="1:4">
      <c r="A2797" s="9" t="s">
        <v>184</v>
      </c>
      <c r="B2797" s="9" t="s">
        <v>5673</v>
      </c>
      <c r="C2797" s="9" t="s">
        <v>1087</v>
      </c>
      <c r="D2797" s="3" t="s">
        <v>1088</v>
      </c>
    </row>
    <row r="2798" spans="1:4">
      <c r="A2798" s="9" t="s">
        <v>184</v>
      </c>
      <c r="B2798" s="9" t="s">
        <v>5674</v>
      </c>
      <c r="C2798" s="9" t="s">
        <v>4044</v>
      </c>
      <c r="D2798" s="3" t="s">
        <v>4045</v>
      </c>
    </row>
    <row r="2799" spans="1:4">
      <c r="A2799" s="9" t="s">
        <v>184</v>
      </c>
      <c r="B2799" s="9" t="s">
        <v>5675</v>
      </c>
      <c r="C2799" s="9" t="s">
        <v>252</v>
      </c>
      <c r="D2799" s="3" t="s">
        <v>253</v>
      </c>
    </row>
    <row r="2800" spans="1:4">
      <c r="A2800" s="9" t="s">
        <v>399</v>
      </c>
      <c r="B2800" s="9" t="s">
        <v>5676</v>
      </c>
      <c r="C2800" s="9" t="s">
        <v>5411</v>
      </c>
      <c r="D2800" s="3" t="s">
        <v>612</v>
      </c>
    </row>
    <row r="2801" spans="1:4">
      <c r="A2801" s="9" t="s">
        <v>4704</v>
      </c>
      <c r="B2801" s="9" t="s">
        <v>5677</v>
      </c>
      <c r="C2801" s="9" t="s">
        <v>4706</v>
      </c>
      <c r="D2801" s="3" t="s">
        <v>774</v>
      </c>
    </row>
    <row r="2802" spans="1:4">
      <c r="A2802" s="9" t="s">
        <v>91</v>
      </c>
      <c r="B2802" s="9" t="s">
        <v>5678</v>
      </c>
      <c r="C2802" s="9" t="s">
        <v>773</v>
      </c>
      <c r="D2802" s="3" t="s">
        <v>774</v>
      </c>
    </row>
    <row r="2803" spans="1:4">
      <c r="A2803" s="9" t="s">
        <v>24</v>
      </c>
      <c r="B2803" s="9" t="s">
        <v>5679</v>
      </c>
      <c r="C2803" s="9" t="s">
        <v>2478</v>
      </c>
      <c r="D2803" s="3" t="s">
        <v>2479</v>
      </c>
    </row>
    <row r="2804" spans="1:4">
      <c r="A2804" s="9" t="s">
        <v>55</v>
      </c>
      <c r="B2804" s="9" t="s">
        <v>634</v>
      </c>
      <c r="C2804" s="9" t="s">
        <v>5680</v>
      </c>
      <c r="D2804" s="3" t="s">
        <v>636</v>
      </c>
    </row>
    <row r="2805" spans="1:4">
      <c r="A2805" s="9" t="s">
        <v>55</v>
      </c>
      <c r="B2805" s="9" t="s">
        <v>5681</v>
      </c>
      <c r="C2805" s="9" t="s">
        <v>5682</v>
      </c>
      <c r="D2805" s="3" t="s">
        <v>5683</v>
      </c>
    </row>
    <row r="2806" spans="1:4">
      <c r="A2806" s="9" t="s">
        <v>36</v>
      </c>
      <c r="B2806" s="9" t="s">
        <v>5638</v>
      </c>
      <c r="C2806" s="9" t="s">
        <v>2635</v>
      </c>
      <c r="D2806" s="3" t="s">
        <v>2636</v>
      </c>
    </row>
    <row r="2807" spans="1:4">
      <c r="A2807" s="9" t="s">
        <v>36</v>
      </c>
      <c r="B2807" s="9" t="s">
        <v>4783</v>
      </c>
      <c r="C2807" s="9" t="s">
        <v>2646</v>
      </c>
      <c r="D2807" s="3" t="s">
        <v>2647</v>
      </c>
    </row>
    <row r="2808" spans="1:4">
      <c r="A2808" s="9" t="s">
        <v>216</v>
      </c>
      <c r="B2808" s="9" t="s">
        <v>5684</v>
      </c>
      <c r="C2808" s="9" t="s">
        <v>4101</v>
      </c>
      <c r="D2808" s="3" t="s">
        <v>4102</v>
      </c>
    </row>
    <row r="2809" spans="1:4">
      <c r="A2809" s="9" t="s">
        <v>362</v>
      </c>
      <c r="B2809" s="9" t="s">
        <v>5676</v>
      </c>
      <c r="C2809" s="9" t="s">
        <v>611</v>
      </c>
      <c r="D2809" s="3" t="s">
        <v>612</v>
      </c>
    </row>
    <row r="2810" spans="1:4">
      <c r="A2810" s="9" t="s">
        <v>32</v>
      </c>
      <c r="B2810" s="9" t="s">
        <v>5685</v>
      </c>
      <c r="C2810" s="9" t="s">
        <v>1852</v>
      </c>
      <c r="D2810" s="3" t="s">
        <v>1853</v>
      </c>
    </row>
    <row r="2811" spans="1:4">
      <c r="A2811" s="9" t="s">
        <v>1444</v>
      </c>
      <c r="B2811" s="9" t="s">
        <v>5686</v>
      </c>
      <c r="C2811" s="9" t="s">
        <v>4766</v>
      </c>
      <c r="D2811" s="3" t="s">
        <v>4767</v>
      </c>
    </row>
    <row r="2812" spans="1:4">
      <c r="A2812" s="9" t="s">
        <v>28</v>
      </c>
      <c r="B2812" s="9" t="s">
        <v>5687</v>
      </c>
      <c r="C2812" s="9" t="s">
        <v>2567</v>
      </c>
      <c r="D2812" s="3" t="s">
        <v>2568</v>
      </c>
    </row>
    <row r="2813" spans="1:4">
      <c r="A2813" s="9" t="s">
        <v>324</v>
      </c>
      <c r="B2813" s="9" t="s">
        <v>5688</v>
      </c>
      <c r="C2813" s="9" t="s">
        <v>677</v>
      </c>
      <c r="D2813" s="3" t="s">
        <v>678</v>
      </c>
    </row>
    <row r="2814" spans="1:4">
      <c r="A2814" s="9" t="s">
        <v>287</v>
      </c>
      <c r="B2814" s="9" t="s">
        <v>5689</v>
      </c>
      <c r="C2814" s="9" t="s">
        <v>1994</v>
      </c>
      <c r="D2814" s="3" t="s">
        <v>1995</v>
      </c>
    </row>
    <row r="2815" spans="1:4">
      <c r="A2815" s="9" t="s">
        <v>8</v>
      </c>
      <c r="B2815" s="9" t="s">
        <v>5690</v>
      </c>
      <c r="C2815" s="9" t="s">
        <v>5599</v>
      </c>
      <c r="D2815" s="3" t="s">
        <v>5600</v>
      </c>
    </row>
    <row r="2816" spans="1:4">
      <c r="A2816" s="9" t="s">
        <v>5321</v>
      </c>
      <c r="B2816" s="9" t="s">
        <v>5691</v>
      </c>
      <c r="C2816" s="9" t="s">
        <v>5472</v>
      </c>
      <c r="D2816" s="3" t="s">
        <v>5473</v>
      </c>
    </row>
    <row r="2817" spans="1:4">
      <c r="A2817" s="9" t="s">
        <v>8</v>
      </c>
      <c r="B2817" s="9" t="s">
        <v>5692</v>
      </c>
      <c r="C2817" s="9" t="s">
        <v>5191</v>
      </c>
      <c r="D2817" s="3" t="s">
        <v>5192</v>
      </c>
    </row>
    <row r="2818" spans="1:4">
      <c r="A2818" s="9" t="s">
        <v>832</v>
      </c>
      <c r="B2818" s="9" t="s">
        <v>4367</v>
      </c>
      <c r="C2818" s="9" t="s">
        <v>5693</v>
      </c>
      <c r="D2818" s="3" t="s">
        <v>5694</v>
      </c>
    </row>
    <row r="2819" spans="1:4">
      <c r="A2819" s="9" t="s">
        <v>832</v>
      </c>
      <c r="B2819" s="9" t="s">
        <v>634</v>
      </c>
      <c r="C2819" s="9" t="s">
        <v>5693</v>
      </c>
      <c r="D2819" s="3" t="s">
        <v>5694</v>
      </c>
    </row>
    <row r="2820" spans="1:4">
      <c r="A2820" s="9" t="s">
        <v>1068</v>
      </c>
      <c r="B2820" s="9" t="s">
        <v>5695</v>
      </c>
      <c r="C2820" s="9" t="s">
        <v>5480</v>
      </c>
      <c r="D2820" s="3" t="s">
        <v>5481</v>
      </c>
    </row>
    <row r="2821" spans="1:4">
      <c r="A2821" s="9" t="s">
        <v>184</v>
      </c>
      <c r="B2821" s="9" t="s">
        <v>1044</v>
      </c>
      <c r="C2821" s="9" t="s">
        <v>4763</v>
      </c>
      <c r="D2821" s="3" t="s">
        <v>1046</v>
      </c>
    </row>
    <row r="2822" spans="1:4">
      <c r="A2822" s="9" t="s">
        <v>145</v>
      </c>
      <c r="B2822" s="9" t="s">
        <v>5696</v>
      </c>
      <c r="C2822" s="9" t="s">
        <v>5697</v>
      </c>
      <c r="D2822" s="3" t="s">
        <v>5698</v>
      </c>
    </row>
    <row r="2823" spans="1:4">
      <c r="A2823" s="9" t="s">
        <v>55</v>
      </c>
      <c r="B2823" s="9" t="s">
        <v>4367</v>
      </c>
      <c r="C2823" s="9" t="s">
        <v>5680</v>
      </c>
      <c r="D2823" s="3" t="s">
        <v>636</v>
      </c>
    </row>
    <row r="2824" spans="1:4">
      <c r="A2824" s="9" t="s">
        <v>55</v>
      </c>
      <c r="B2824" s="9" t="s">
        <v>5699</v>
      </c>
      <c r="C2824" s="9" t="s">
        <v>5080</v>
      </c>
      <c r="D2824" s="3" t="s">
        <v>5081</v>
      </c>
    </row>
    <row r="2825" spans="1:4">
      <c r="A2825" s="9" t="s">
        <v>32</v>
      </c>
      <c r="B2825" s="9" t="s">
        <v>5700</v>
      </c>
      <c r="C2825" s="9" t="s">
        <v>3773</v>
      </c>
      <c r="D2825" s="3" t="s">
        <v>3774</v>
      </c>
    </row>
    <row r="2826" spans="1:4">
      <c r="A2826" s="9" t="s">
        <v>55</v>
      </c>
      <c r="B2826" s="9" t="s">
        <v>5229</v>
      </c>
      <c r="C2826" s="9" t="s">
        <v>5576</v>
      </c>
      <c r="D2826" s="3" t="s">
        <v>5577</v>
      </c>
    </row>
    <row r="2827" spans="1:4">
      <c r="A2827" s="9" t="s">
        <v>5092</v>
      </c>
      <c r="B2827" s="9" t="s">
        <v>5701</v>
      </c>
      <c r="C2827" s="9" t="s">
        <v>5094</v>
      </c>
      <c r="D2827" s="3" t="s">
        <v>5095</v>
      </c>
    </row>
    <row r="2828" spans="1:4">
      <c r="A2828" s="9" t="s">
        <v>1619</v>
      </c>
      <c r="B2828" s="9" t="s">
        <v>5702</v>
      </c>
      <c r="C2828" s="9" t="s">
        <v>1790</v>
      </c>
      <c r="D2828" s="3" t="s">
        <v>1791</v>
      </c>
    </row>
    <row r="2829" spans="1:4">
      <c r="A2829" s="9" t="s">
        <v>1847</v>
      </c>
      <c r="B2829" s="9" t="s">
        <v>5703</v>
      </c>
      <c r="C2829" s="9" t="s">
        <v>1849</v>
      </c>
      <c r="D2829" s="3" t="s">
        <v>1850</v>
      </c>
    </row>
    <row r="2830" spans="1:4">
      <c r="A2830" s="9" t="s">
        <v>476</v>
      </c>
      <c r="B2830" s="9" t="s">
        <v>5704</v>
      </c>
      <c r="C2830" s="9" t="s">
        <v>4488</v>
      </c>
      <c r="D2830" s="3" t="s">
        <v>4489</v>
      </c>
    </row>
    <row r="2831" spans="1:4">
      <c r="A2831" s="9" t="s">
        <v>149</v>
      </c>
      <c r="B2831" s="9" t="s">
        <v>5705</v>
      </c>
      <c r="C2831" s="9" t="s">
        <v>4013</v>
      </c>
      <c r="D2831" s="3" t="s">
        <v>4014</v>
      </c>
    </row>
    <row r="2832" spans="1:4">
      <c r="A2832" s="9" t="s">
        <v>341</v>
      </c>
      <c r="B2832" s="9" t="s">
        <v>5706</v>
      </c>
      <c r="C2832" s="9" t="s">
        <v>3564</v>
      </c>
      <c r="D2832" s="3" t="s">
        <v>3565</v>
      </c>
    </row>
    <row r="2833" spans="1:4">
      <c r="A2833" s="9" t="s">
        <v>194</v>
      </c>
      <c r="B2833" s="9" t="s">
        <v>5707</v>
      </c>
      <c r="C2833" s="9" t="s">
        <v>5330</v>
      </c>
      <c r="D2833" s="3" t="s">
        <v>5331</v>
      </c>
    </row>
    <row r="2834" spans="1:4">
      <c r="A2834" s="9" t="s">
        <v>2781</v>
      </c>
      <c r="B2834" s="9" t="s">
        <v>5708</v>
      </c>
      <c r="C2834" s="9" t="s">
        <v>4631</v>
      </c>
      <c r="D2834" s="3" t="s">
        <v>4632</v>
      </c>
    </row>
    <row r="2835" spans="1:4">
      <c r="A2835" s="9" t="s">
        <v>5709</v>
      </c>
      <c r="B2835" s="9" t="s">
        <v>5710</v>
      </c>
      <c r="C2835" s="9" t="s">
        <v>5711</v>
      </c>
      <c r="D2835" s="3" t="s">
        <v>5712</v>
      </c>
    </row>
    <row r="2836" spans="1:4">
      <c r="A2836" s="9" t="s">
        <v>113</v>
      </c>
      <c r="B2836" s="9" t="s">
        <v>5713</v>
      </c>
      <c r="C2836" s="9" t="s">
        <v>285</v>
      </c>
      <c r="D2836" s="3" t="s">
        <v>286</v>
      </c>
    </row>
    <row r="2837" spans="1:4">
      <c r="A2837" s="9" t="s">
        <v>113</v>
      </c>
      <c r="B2837" s="9" t="s">
        <v>5714</v>
      </c>
      <c r="C2837" s="9" t="s">
        <v>3389</v>
      </c>
      <c r="D2837" s="3" t="s">
        <v>3390</v>
      </c>
    </row>
    <row r="2838" spans="1:4">
      <c r="A2838" s="9" t="s">
        <v>113</v>
      </c>
      <c r="B2838" s="9" t="s">
        <v>5715</v>
      </c>
      <c r="C2838" s="9" t="s">
        <v>3450</v>
      </c>
      <c r="D2838" s="3" t="s">
        <v>3451</v>
      </c>
    </row>
    <row r="2839" spans="1:4">
      <c r="A2839" s="9" t="s">
        <v>1663</v>
      </c>
      <c r="B2839" s="9" t="s">
        <v>5716</v>
      </c>
      <c r="C2839" s="9" t="s">
        <v>5224</v>
      </c>
      <c r="D2839" s="3" t="s">
        <v>5225</v>
      </c>
    </row>
    <row r="2840" spans="1:4">
      <c r="A2840" s="9" t="s">
        <v>4096</v>
      </c>
      <c r="B2840" s="9" t="s">
        <v>5717</v>
      </c>
      <c r="C2840" s="9" t="s">
        <v>4428</v>
      </c>
      <c r="D2840" s="3" t="s">
        <v>4429</v>
      </c>
    </row>
    <row r="2841" spans="1:4">
      <c r="A2841" s="9" t="s">
        <v>1406</v>
      </c>
      <c r="B2841" s="9" t="s">
        <v>5718</v>
      </c>
      <c r="C2841" s="9" t="s">
        <v>4434</v>
      </c>
      <c r="D2841" s="3" t="s">
        <v>4435</v>
      </c>
    </row>
    <row r="2842" spans="1:4">
      <c r="A2842" s="9" t="s">
        <v>36</v>
      </c>
      <c r="B2842" s="9" t="s">
        <v>5719</v>
      </c>
      <c r="C2842" s="9" t="s">
        <v>5072</v>
      </c>
      <c r="D2842" s="3" t="s">
        <v>5073</v>
      </c>
    </row>
    <row r="2843" spans="1:4">
      <c r="A2843" s="9" t="s">
        <v>198</v>
      </c>
      <c r="B2843" s="9" t="s">
        <v>5720</v>
      </c>
      <c r="C2843" s="9" t="s">
        <v>2380</v>
      </c>
      <c r="D2843" s="3" t="s">
        <v>2381</v>
      </c>
    </row>
    <row r="2844" spans="1:4">
      <c r="A2844" s="9" t="s">
        <v>476</v>
      </c>
      <c r="B2844" s="9" t="s">
        <v>5721</v>
      </c>
      <c r="C2844" s="9" t="s">
        <v>777</v>
      </c>
      <c r="D2844" s="3" t="s">
        <v>778</v>
      </c>
    </row>
    <row r="2845" spans="1:4">
      <c r="A2845" s="9" t="s">
        <v>159</v>
      </c>
      <c r="B2845" s="9" t="s">
        <v>5722</v>
      </c>
      <c r="C2845" s="9" t="s">
        <v>4649</v>
      </c>
      <c r="D2845" s="3" t="s">
        <v>4650</v>
      </c>
    </row>
    <row r="2846" spans="1:4">
      <c r="A2846" s="9" t="s">
        <v>1426</v>
      </c>
      <c r="B2846" s="9" t="s">
        <v>5723</v>
      </c>
      <c r="C2846" s="9" t="s">
        <v>4328</v>
      </c>
      <c r="D2846" s="3" t="s">
        <v>4329</v>
      </c>
    </row>
    <row r="2847" spans="1:4">
      <c r="A2847" s="9" t="s">
        <v>1426</v>
      </c>
      <c r="B2847" s="9" t="s">
        <v>5724</v>
      </c>
      <c r="C2847" s="9" t="s">
        <v>2710</v>
      </c>
      <c r="D2847" s="3" t="s">
        <v>2711</v>
      </c>
    </row>
    <row r="2848" spans="1:4">
      <c r="A2848" s="9" t="s">
        <v>451</v>
      </c>
      <c r="B2848" s="9" t="s">
        <v>5725</v>
      </c>
      <c r="C2848" s="9" t="s">
        <v>5726</v>
      </c>
      <c r="D2848" s="3" t="s">
        <v>5727</v>
      </c>
    </row>
    <row r="2849" spans="1:4">
      <c r="A2849" s="9" t="s">
        <v>451</v>
      </c>
      <c r="B2849" s="9" t="s">
        <v>5728</v>
      </c>
      <c r="C2849" s="9" t="s">
        <v>5726</v>
      </c>
      <c r="D2849" s="3" t="s">
        <v>5727</v>
      </c>
    </row>
    <row r="2850" spans="1:4">
      <c r="A2850" s="9" t="s">
        <v>149</v>
      </c>
      <c r="B2850" s="9" t="s">
        <v>5729</v>
      </c>
      <c r="C2850" s="9" t="s">
        <v>5657</v>
      </c>
      <c r="D2850" s="3" t="s">
        <v>5658</v>
      </c>
    </row>
    <row r="2851" spans="1:4">
      <c r="A2851" s="9" t="s">
        <v>4092</v>
      </c>
      <c r="B2851" s="9" t="s">
        <v>5730</v>
      </c>
      <c r="C2851" s="9" t="s">
        <v>5371</v>
      </c>
      <c r="D2851" s="3" t="s">
        <v>5372</v>
      </c>
    </row>
    <row r="2852" spans="1:4">
      <c r="A2852" s="9" t="s">
        <v>1111</v>
      </c>
      <c r="B2852" s="9" t="s">
        <v>5731</v>
      </c>
      <c r="C2852" s="9" t="s">
        <v>5451</v>
      </c>
      <c r="D2852" s="3" t="s">
        <v>5452</v>
      </c>
    </row>
    <row r="2853" spans="1:4">
      <c r="A2853" s="9" t="s">
        <v>1444</v>
      </c>
      <c r="B2853" s="9" t="s">
        <v>5732</v>
      </c>
      <c r="C2853" s="9" t="s">
        <v>1446</v>
      </c>
      <c r="D2853" s="3" t="s">
        <v>1447</v>
      </c>
    </row>
    <row r="2854" spans="1:4">
      <c r="A2854" s="3" t="s">
        <v>5483</v>
      </c>
      <c r="B2854" s="3" t="s">
        <v>5733</v>
      </c>
      <c r="C2854" t="s">
        <v>5532</v>
      </c>
      <c r="D2854" s="3" t="s">
        <v>5533</v>
      </c>
    </row>
    <row r="2855" spans="1:4">
      <c r="A2855" s="3" t="s">
        <v>4372</v>
      </c>
      <c r="B2855" s="3" t="s">
        <v>5734</v>
      </c>
      <c r="C2855" t="s">
        <v>4374</v>
      </c>
      <c r="D2855" s="3" t="s">
        <v>4375</v>
      </c>
    </row>
    <row r="2856" spans="1:4">
      <c r="A2856" s="3" t="s">
        <v>5483</v>
      </c>
      <c r="B2856" s="3" t="s">
        <v>5735</v>
      </c>
      <c r="C2856" t="s">
        <v>5485</v>
      </c>
      <c r="D2856" s="3" t="s">
        <v>5486</v>
      </c>
    </row>
    <row r="2857" spans="1:4">
      <c r="A2857" s="3" t="s">
        <v>4352</v>
      </c>
      <c r="B2857" s="3" t="s">
        <v>5736</v>
      </c>
      <c r="C2857" t="s">
        <v>4354</v>
      </c>
      <c r="D2857" s="3" t="s">
        <v>4355</v>
      </c>
    </row>
    <row r="2858" spans="1:4">
      <c r="A2858" s="9" t="s">
        <v>307</v>
      </c>
      <c r="B2858" s="9" t="s">
        <v>5737</v>
      </c>
      <c r="C2858" s="9" t="s">
        <v>5464</v>
      </c>
      <c r="D2858" s="3" t="s">
        <v>5465</v>
      </c>
    </row>
    <row r="2859" spans="1:4">
      <c r="A2859" s="9" t="s">
        <v>1352</v>
      </c>
      <c r="B2859" s="9" t="s">
        <v>5738</v>
      </c>
      <c r="C2859" s="9" t="s">
        <v>2472</v>
      </c>
      <c r="D2859" s="3" t="s">
        <v>2473</v>
      </c>
    </row>
    <row r="2860" spans="1:4">
      <c r="A2860" s="9" t="s">
        <v>5709</v>
      </c>
      <c r="B2860" s="9" t="s">
        <v>5739</v>
      </c>
      <c r="C2860" s="9" t="s">
        <v>5711</v>
      </c>
      <c r="D2860" s="3" t="s">
        <v>5712</v>
      </c>
    </row>
    <row r="2861" spans="1:4">
      <c r="A2861" s="9" t="s">
        <v>5321</v>
      </c>
      <c r="B2861" s="9" t="s">
        <v>5740</v>
      </c>
      <c r="C2861" s="9" t="s">
        <v>5469</v>
      </c>
      <c r="D2861" s="3" t="s">
        <v>5470</v>
      </c>
    </row>
    <row r="2862" spans="1:4">
      <c r="A2862" s="9" t="s">
        <v>55</v>
      </c>
      <c r="B2862" s="9" t="s">
        <v>5741</v>
      </c>
      <c r="C2862" s="9" t="s">
        <v>5682</v>
      </c>
      <c r="D2862" s="3" t="s">
        <v>5683</v>
      </c>
    </row>
    <row r="2863" spans="1:4">
      <c r="A2863" s="9" t="s">
        <v>381</v>
      </c>
      <c r="B2863" s="9" t="s">
        <v>5742</v>
      </c>
      <c r="C2863" s="9" t="s">
        <v>3975</v>
      </c>
      <c r="D2863" s="3" t="s">
        <v>3976</v>
      </c>
    </row>
    <row r="2864" spans="1:4">
      <c r="A2864" s="9" t="s">
        <v>159</v>
      </c>
      <c r="B2864" s="9" t="s">
        <v>5743</v>
      </c>
      <c r="C2864" s="9" t="s">
        <v>1134</v>
      </c>
      <c r="D2864" s="3" t="s">
        <v>1135</v>
      </c>
    </row>
    <row r="2865" spans="1:4">
      <c r="A2865" s="9" t="s">
        <v>451</v>
      </c>
      <c r="B2865" s="9" t="s">
        <v>5744</v>
      </c>
      <c r="C2865" s="9" t="s">
        <v>5513</v>
      </c>
      <c r="D2865" s="3" t="s">
        <v>5514</v>
      </c>
    </row>
    <row r="2866" spans="1:4">
      <c r="A2866" s="9" t="s">
        <v>324</v>
      </c>
      <c r="B2866" s="9" t="s">
        <v>5745</v>
      </c>
      <c r="C2866" s="9" t="s">
        <v>2882</v>
      </c>
      <c r="D2866" s="3" t="s">
        <v>2883</v>
      </c>
    </row>
    <row r="2867" spans="1:4">
      <c r="A2867" s="9" t="s">
        <v>28</v>
      </c>
      <c r="B2867" s="9" t="s">
        <v>5746</v>
      </c>
      <c r="C2867" s="9" t="s">
        <v>4668</v>
      </c>
      <c r="D2867" s="3" t="s">
        <v>4669</v>
      </c>
    </row>
    <row r="2868" spans="1:4">
      <c r="A2868" s="9" t="s">
        <v>28</v>
      </c>
      <c r="B2868" s="9" t="s">
        <v>5747</v>
      </c>
      <c r="C2868" s="9" t="s">
        <v>1855</v>
      </c>
      <c r="D2868" s="3" t="s">
        <v>1856</v>
      </c>
    </row>
    <row r="2869" spans="1:4">
      <c r="A2869" s="9" t="s">
        <v>4846</v>
      </c>
      <c r="B2869" s="9" t="s">
        <v>5748</v>
      </c>
      <c r="C2869" s="9" t="s">
        <v>5557</v>
      </c>
      <c r="D2869" s="3" t="s">
        <v>5558</v>
      </c>
    </row>
    <row r="2870" spans="1:4">
      <c r="A2870" s="9" t="s">
        <v>113</v>
      </c>
      <c r="B2870" s="9" t="s">
        <v>5749</v>
      </c>
      <c r="C2870" s="9" t="s">
        <v>3554</v>
      </c>
      <c r="D2870" s="3" t="s">
        <v>3555</v>
      </c>
    </row>
    <row r="2871" ht="15.75" spans="1:4">
      <c r="A2871" s="9" t="s">
        <v>8</v>
      </c>
      <c r="B2871" s="9" t="s">
        <v>5750</v>
      </c>
      <c r="C2871" s="9" t="s">
        <v>4915</v>
      </c>
      <c r="D2871" s="4" t="s">
        <v>4916</v>
      </c>
    </row>
    <row r="2872" spans="1:4">
      <c r="A2872" s="9" t="s">
        <v>832</v>
      </c>
      <c r="B2872" s="9" t="s">
        <v>5528</v>
      </c>
      <c r="C2872" s="9" t="s">
        <v>4782</v>
      </c>
      <c r="D2872" s="3" t="s">
        <v>1234</v>
      </c>
    </row>
    <row r="2873" spans="1:4">
      <c r="A2873" s="9" t="s">
        <v>832</v>
      </c>
      <c r="B2873" s="9" t="s">
        <v>4882</v>
      </c>
      <c r="C2873" s="9" t="s">
        <v>5346</v>
      </c>
      <c r="D2873" s="3" t="s">
        <v>5347</v>
      </c>
    </row>
    <row r="2874" spans="1:4">
      <c r="A2874" s="9" t="s">
        <v>832</v>
      </c>
      <c r="B2874" s="9" t="s">
        <v>5105</v>
      </c>
      <c r="C2874" s="9" t="s">
        <v>5346</v>
      </c>
      <c r="D2874" s="3" t="s">
        <v>5347</v>
      </c>
    </row>
    <row r="2875" spans="1:4">
      <c r="A2875" s="9" t="s">
        <v>832</v>
      </c>
      <c r="B2875" s="9" t="s">
        <v>4855</v>
      </c>
      <c r="C2875" s="9" t="s">
        <v>5183</v>
      </c>
      <c r="D2875" s="3" t="s">
        <v>4857</v>
      </c>
    </row>
    <row r="2876" spans="1:4">
      <c r="A2876" s="9" t="s">
        <v>184</v>
      </c>
      <c r="B2876" s="9" t="s">
        <v>709</v>
      </c>
      <c r="C2876" s="9" t="s">
        <v>5181</v>
      </c>
      <c r="D2876" s="3" t="s">
        <v>711</v>
      </c>
    </row>
    <row r="2877" spans="1:4">
      <c r="A2877" s="9" t="s">
        <v>184</v>
      </c>
      <c r="B2877" s="9" t="s">
        <v>4104</v>
      </c>
      <c r="C2877" s="9" t="s">
        <v>5751</v>
      </c>
      <c r="D2877" s="3" t="s">
        <v>5752</v>
      </c>
    </row>
    <row r="2878" spans="1:4">
      <c r="A2878" s="9" t="s">
        <v>184</v>
      </c>
      <c r="B2878" s="9" t="s">
        <v>5753</v>
      </c>
      <c r="C2878" s="9" t="s">
        <v>892</v>
      </c>
      <c r="D2878" s="3" t="s">
        <v>893</v>
      </c>
    </row>
    <row r="2879" spans="1:4">
      <c r="A2879" s="9" t="s">
        <v>55</v>
      </c>
      <c r="B2879" s="9" t="s">
        <v>5526</v>
      </c>
      <c r="C2879" s="9" t="s">
        <v>5021</v>
      </c>
      <c r="D2879" s="3" t="s">
        <v>4662</v>
      </c>
    </row>
    <row r="2880" spans="1:4">
      <c r="A2880" s="9" t="s">
        <v>55</v>
      </c>
      <c r="B2880" s="9" t="s">
        <v>5566</v>
      </c>
      <c r="C2880" s="9" t="s">
        <v>5387</v>
      </c>
      <c r="D2880" s="3" t="s">
        <v>4946</v>
      </c>
    </row>
    <row r="2881" spans="1:4">
      <c r="A2881" s="9" t="s">
        <v>36</v>
      </c>
      <c r="B2881" s="9" t="s">
        <v>4104</v>
      </c>
      <c r="C2881" s="9" t="s">
        <v>2599</v>
      </c>
      <c r="D2881" s="3" t="s">
        <v>2600</v>
      </c>
    </row>
    <row r="2882" spans="1:4">
      <c r="A2882" s="9" t="s">
        <v>216</v>
      </c>
      <c r="B2882" s="9" t="s">
        <v>5754</v>
      </c>
      <c r="C2882" s="9" t="s">
        <v>4101</v>
      </c>
      <c r="D2882" s="3" t="s">
        <v>4102</v>
      </c>
    </row>
    <row r="2883" spans="1:4">
      <c r="A2883" s="9" t="s">
        <v>5250</v>
      </c>
      <c r="B2883" s="9" t="s">
        <v>5755</v>
      </c>
      <c r="C2883" s="9" t="s">
        <v>5252</v>
      </c>
      <c r="D2883" s="3" t="s">
        <v>5253</v>
      </c>
    </row>
    <row r="2884" spans="1:4">
      <c r="A2884" s="9" t="s">
        <v>476</v>
      </c>
      <c r="B2884" s="9" t="s">
        <v>5756</v>
      </c>
      <c r="C2884" s="9" t="s">
        <v>5757</v>
      </c>
      <c r="D2884" s="3" t="s">
        <v>5758</v>
      </c>
    </row>
    <row r="2885" spans="1:4">
      <c r="A2885" s="9" t="s">
        <v>1956</v>
      </c>
      <c r="B2885" s="9" t="s">
        <v>5759</v>
      </c>
      <c r="C2885" s="9" t="s">
        <v>5622</v>
      </c>
      <c r="D2885" s="3" t="s">
        <v>5623</v>
      </c>
    </row>
    <row r="2886" spans="1:4">
      <c r="A2886" s="9" t="s">
        <v>1444</v>
      </c>
      <c r="B2886" s="9" t="s">
        <v>5760</v>
      </c>
      <c r="C2886" s="9" t="s">
        <v>5055</v>
      </c>
      <c r="D2886" s="3" t="s">
        <v>5056</v>
      </c>
    </row>
    <row r="2887" spans="1:4">
      <c r="A2887" s="9" t="s">
        <v>8</v>
      </c>
      <c r="B2887" s="9" t="s">
        <v>202</v>
      </c>
      <c r="C2887" t="s">
        <v>203</v>
      </c>
      <c r="D2887" s="3" t="s">
        <v>204</v>
      </c>
    </row>
    <row r="2888" spans="1:4">
      <c r="A2888" s="9" t="s">
        <v>24</v>
      </c>
      <c r="B2888" s="9" t="s">
        <v>1980</v>
      </c>
      <c r="C2888" t="s">
        <v>1981</v>
      </c>
      <c r="D2888" s="3" t="s">
        <v>1982</v>
      </c>
    </row>
    <row r="2889" spans="1:4">
      <c r="A2889" s="9" t="s">
        <v>163</v>
      </c>
      <c r="B2889" s="9" t="s">
        <v>2507</v>
      </c>
      <c r="C2889" t="s">
        <v>2508</v>
      </c>
      <c r="D2889" s="3" t="s">
        <v>2509</v>
      </c>
    </row>
    <row r="2890" spans="1:4">
      <c r="A2890" s="9" t="s">
        <v>476</v>
      </c>
      <c r="B2890" s="9" t="s">
        <v>3026</v>
      </c>
      <c r="C2890" t="s">
        <v>3027</v>
      </c>
      <c r="D2890" s="3" t="s">
        <v>3028</v>
      </c>
    </row>
    <row r="2891" spans="1:4">
      <c r="A2891" s="9" t="s">
        <v>328</v>
      </c>
      <c r="B2891" s="9" t="s">
        <v>4737</v>
      </c>
      <c r="C2891" t="s">
        <v>3717</v>
      </c>
      <c r="D2891" s="3" t="s">
        <v>3312</v>
      </c>
    </row>
    <row r="2892" spans="1:4">
      <c r="A2892" s="9" t="s">
        <v>307</v>
      </c>
      <c r="B2892" s="9" t="s">
        <v>5761</v>
      </c>
      <c r="C2892" s="9" t="s">
        <v>5194</v>
      </c>
      <c r="D2892" s="3" t="s">
        <v>5195</v>
      </c>
    </row>
    <row r="2893" spans="1:4">
      <c r="A2893" s="9" t="s">
        <v>8</v>
      </c>
      <c r="B2893" s="9" t="s">
        <v>5762</v>
      </c>
      <c r="C2893" s="9" t="s">
        <v>4935</v>
      </c>
      <c r="D2893" s="3" t="s">
        <v>4936</v>
      </c>
    </row>
    <row r="2894" spans="1:4">
      <c r="A2894" s="9" t="s">
        <v>113</v>
      </c>
      <c r="B2894" s="9" t="s">
        <v>5763</v>
      </c>
      <c r="C2894" s="9" t="s">
        <v>3469</v>
      </c>
      <c r="D2894" s="3" t="s">
        <v>3470</v>
      </c>
    </row>
    <row r="2895" spans="1:4">
      <c r="A2895" s="9" t="s">
        <v>198</v>
      </c>
      <c r="B2895" s="9" t="s">
        <v>5764</v>
      </c>
      <c r="C2895" s="9" t="s">
        <v>5648</v>
      </c>
      <c r="D2895" s="3" t="s">
        <v>5649</v>
      </c>
    </row>
    <row r="2896" spans="1:4">
      <c r="A2896" s="9" t="s">
        <v>163</v>
      </c>
      <c r="B2896" s="9" t="s">
        <v>5765</v>
      </c>
      <c r="C2896" s="9" t="s">
        <v>1929</v>
      </c>
      <c r="D2896" s="3" t="s">
        <v>1930</v>
      </c>
    </row>
    <row r="2897" spans="1:4">
      <c r="A2897" s="9" t="s">
        <v>198</v>
      </c>
      <c r="B2897" s="9" t="s">
        <v>5766</v>
      </c>
      <c r="C2897" s="9" t="s">
        <v>200</v>
      </c>
      <c r="D2897" s="3" t="s">
        <v>201</v>
      </c>
    </row>
    <row r="2898" spans="1:4">
      <c r="A2898" s="9" t="s">
        <v>163</v>
      </c>
      <c r="B2898" s="9" t="s">
        <v>5767</v>
      </c>
      <c r="C2898" s="9" t="s">
        <v>2215</v>
      </c>
      <c r="D2898" s="3" t="s">
        <v>2216</v>
      </c>
    </row>
    <row r="2899" spans="1:4">
      <c r="A2899" s="9" t="s">
        <v>32</v>
      </c>
      <c r="B2899" s="9" t="s">
        <v>5768</v>
      </c>
      <c r="C2899" s="9" t="s">
        <v>34</v>
      </c>
      <c r="D2899" s="3" t="s">
        <v>35</v>
      </c>
    </row>
    <row r="2900" spans="1:4">
      <c r="A2900" s="9" t="s">
        <v>145</v>
      </c>
      <c r="B2900" s="9" t="s">
        <v>5769</v>
      </c>
      <c r="C2900" s="9" t="s">
        <v>5538</v>
      </c>
      <c r="D2900" s="3" t="s">
        <v>5539</v>
      </c>
    </row>
    <row r="2901" spans="1:4">
      <c r="A2901" s="9" t="s">
        <v>145</v>
      </c>
      <c r="B2901" s="9" t="s">
        <v>5770</v>
      </c>
      <c r="C2901" s="9" t="s">
        <v>5697</v>
      </c>
      <c r="D2901" s="3" t="s">
        <v>5698</v>
      </c>
    </row>
    <row r="2902" spans="1:4">
      <c r="A2902" s="9" t="s">
        <v>476</v>
      </c>
      <c r="B2902" s="9" t="s">
        <v>5771</v>
      </c>
      <c r="C2902" s="9" t="s">
        <v>5757</v>
      </c>
      <c r="D2902" s="3" t="s">
        <v>5758</v>
      </c>
    </row>
    <row r="2903" spans="1:4">
      <c r="A2903" s="9" t="s">
        <v>194</v>
      </c>
      <c r="B2903" s="9" t="s">
        <v>5772</v>
      </c>
      <c r="C2903" s="9" t="s">
        <v>5211</v>
      </c>
      <c r="D2903" s="3" t="s">
        <v>5212</v>
      </c>
    </row>
    <row r="2904" spans="1:4">
      <c r="A2904" s="9" t="s">
        <v>348</v>
      </c>
      <c r="B2904" s="9" t="s">
        <v>5773</v>
      </c>
      <c r="C2904" s="9" t="s">
        <v>3825</v>
      </c>
      <c r="D2904" s="3" t="s">
        <v>3826</v>
      </c>
    </row>
    <row r="2905" spans="1:4">
      <c r="A2905" s="9" t="s">
        <v>4846</v>
      </c>
      <c r="B2905" s="9" t="s">
        <v>5774</v>
      </c>
      <c r="C2905" s="9" t="s">
        <v>5591</v>
      </c>
      <c r="D2905" s="3" t="s">
        <v>5592</v>
      </c>
    </row>
    <row r="2906" spans="1:4">
      <c r="A2906" s="9" t="s">
        <v>489</v>
      </c>
      <c r="B2906" s="9" t="s">
        <v>5775</v>
      </c>
      <c r="C2906" s="9" t="s">
        <v>491</v>
      </c>
      <c r="D2906" s="3" t="s">
        <v>492</v>
      </c>
    </row>
    <row r="2907" spans="1:4">
      <c r="A2907" s="9" t="s">
        <v>287</v>
      </c>
      <c r="B2907" s="9" t="s">
        <v>2572</v>
      </c>
      <c r="C2907" s="9" t="s">
        <v>2000</v>
      </c>
      <c r="D2907" s="3" t="s">
        <v>2001</v>
      </c>
    </row>
    <row r="2908" spans="1:4">
      <c r="A2908" s="9" t="s">
        <v>205</v>
      </c>
      <c r="B2908" s="9" t="s">
        <v>5776</v>
      </c>
      <c r="C2908" s="9" t="s">
        <v>5107</v>
      </c>
      <c r="D2908" s="3" t="s">
        <v>5108</v>
      </c>
    </row>
    <row r="2909" spans="1:4">
      <c r="A2909" s="9" t="s">
        <v>8</v>
      </c>
      <c r="B2909" s="9" t="s">
        <v>5777</v>
      </c>
      <c r="C2909" s="9" t="s">
        <v>1455</v>
      </c>
      <c r="D2909" s="3" t="s">
        <v>1456</v>
      </c>
    </row>
    <row r="2910" spans="1:4">
      <c r="A2910" s="9" t="s">
        <v>8</v>
      </c>
      <c r="B2910" s="9" t="s">
        <v>5778</v>
      </c>
      <c r="C2910" s="9" t="s">
        <v>724</v>
      </c>
      <c r="D2910" s="3" t="s">
        <v>725</v>
      </c>
    </row>
    <row r="2911" spans="1:4">
      <c r="A2911" s="9" t="s">
        <v>205</v>
      </c>
      <c r="B2911" s="9" t="s">
        <v>5779</v>
      </c>
      <c r="C2911" s="9" t="s">
        <v>4070</v>
      </c>
      <c r="D2911" s="3" t="s">
        <v>4071</v>
      </c>
    </row>
    <row r="2912" spans="1:4">
      <c r="A2912" s="9" t="s">
        <v>184</v>
      </c>
      <c r="B2912" s="9" t="s">
        <v>5780</v>
      </c>
      <c r="C2912" s="9" t="s">
        <v>1042</v>
      </c>
      <c r="D2912" s="3" t="s">
        <v>1043</v>
      </c>
    </row>
    <row r="2913" spans="1:4">
      <c r="A2913" s="9" t="s">
        <v>362</v>
      </c>
      <c r="B2913" s="9" t="s">
        <v>5781</v>
      </c>
      <c r="C2913" s="9" t="s">
        <v>4639</v>
      </c>
      <c r="D2913" s="3" t="s">
        <v>4640</v>
      </c>
    </row>
    <row r="2914" spans="1:4">
      <c r="A2914" s="9" t="s">
        <v>423</v>
      </c>
      <c r="B2914" s="9" t="s">
        <v>5782</v>
      </c>
      <c r="C2914" s="9" t="s">
        <v>1167</v>
      </c>
      <c r="D2914" s="3" t="s">
        <v>1168</v>
      </c>
    </row>
    <row r="2915" spans="1:4">
      <c r="A2915" s="9" t="s">
        <v>423</v>
      </c>
      <c r="B2915" s="9" t="s">
        <v>5783</v>
      </c>
      <c r="C2915" s="9" t="s">
        <v>546</v>
      </c>
      <c r="D2915" s="3" t="s">
        <v>547</v>
      </c>
    </row>
    <row r="2916" spans="1:4">
      <c r="A2916" s="9" t="s">
        <v>419</v>
      </c>
      <c r="B2916" s="9" t="s">
        <v>5784</v>
      </c>
      <c r="C2916" s="9" t="s">
        <v>2659</v>
      </c>
      <c r="D2916" s="3" t="s">
        <v>2660</v>
      </c>
    </row>
    <row r="2917" spans="1:4">
      <c r="A2917" s="9" t="s">
        <v>1956</v>
      </c>
      <c r="B2917" s="9" t="s">
        <v>5785</v>
      </c>
      <c r="C2917" s="9" t="s">
        <v>5039</v>
      </c>
      <c r="D2917" s="3" t="s">
        <v>5040</v>
      </c>
    </row>
    <row r="2918" spans="1:4">
      <c r="A2918" s="9" t="s">
        <v>600</v>
      </c>
      <c r="B2918" s="9" t="s">
        <v>5786</v>
      </c>
      <c r="C2918" s="9" t="s">
        <v>602</v>
      </c>
      <c r="D2918" s="3" t="s">
        <v>603</v>
      </c>
    </row>
    <row r="2919" spans="1:4">
      <c r="A2919" s="9" t="s">
        <v>62</v>
      </c>
      <c r="B2919" s="9" t="s">
        <v>5787</v>
      </c>
      <c r="C2919" s="9" t="s">
        <v>64</v>
      </c>
      <c r="D2919" s="3" t="s">
        <v>65</v>
      </c>
    </row>
    <row r="2920" spans="1:4">
      <c r="A2920" s="9" t="s">
        <v>62</v>
      </c>
      <c r="B2920" s="9" t="s">
        <v>5788</v>
      </c>
      <c r="C2920" s="9" t="s">
        <v>4769</v>
      </c>
      <c r="D2920" s="3" t="s">
        <v>4770</v>
      </c>
    </row>
    <row r="2921" spans="1:4">
      <c r="A2921" s="9" t="s">
        <v>348</v>
      </c>
      <c r="B2921" s="9" t="s">
        <v>5789</v>
      </c>
      <c r="C2921" s="9" t="s">
        <v>3841</v>
      </c>
      <c r="D2921" s="3" t="s">
        <v>3842</v>
      </c>
    </row>
    <row r="2922" spans="1:4">
      <c r="A2922" s="9" t="s">
        <v>1111</v>
      </c>
      <c r="B2922" s="9" t="s">
        <v>5790</v>
      </c>
      <c r="C2922" s="9" t="s">
        <v>1161</v>
      </c>
      <c r="D2922" s="3" t="s">
        <v>1162</v>
      </c>
    </row>
    <row r="2923" spans="1:4">
      <c r="A2923" s="9" t="s">
        <v>341</v>
      </c>
      <c r="B2923" s="9" t="s">
        <v>5791</v>
      </c>
      <c r="C2923" s="9" t="s">
        <v>2190</v>
      </c>
      <c r="D2923" s="3" t="s">
        <v>2191</v>
      </c>
    </row>
    <row r="2924" spans="1:4">
      <c r="A2924" s="9" t="s">
        <v>117</v>
      </c>
      <c r="B2924" s="9" t="s">
        <v>5792</v>
      </c>
      <c r="C2924" s="9" t="s">
        <v>4799</v>
      </c>
      <c r="D2924" s="3" t="s">
        <v>4800</v>
      </c>
    </row>
    <row r="2925" spans="1:4">
      <c r="A2925" s="9" t="s">
        <v>4082</v>
      </c>
      <c r="B2925" s="9" t="s">
        <v>5793</v>
      </c>
      <c r="C2925" s="9" t="s">
        <v>4084</v>
      </c>
      <c r="D2925" s="3" t="s">
        <v>4085</v>
      </c>
    </row>
    <row r="2926" spans="1:4">
      <c r="A2926" s="10" t="s">
        <v>328</v>
      </c>
      <c r="B2926" s="10" t="s">
        <v>5794</v>
      </c>
      <c r="C2926" s="10" t="s">
        <v>2861</v>
      </c>
      <c r="D2926" s="3" t="s">
        <v>2862</v>
      </c>
    </row>
    <row r="2927" spans="1:4">
      <c r="A2927" s="10" t="s">
        <v>502</v>
      </c>
      <c r="B2927" s="10" t="s">
        <v>5795</v>
      </c>
      <c r="C2927" s="10" t="s">
        <v>2454</v>
      </c>
      <c r="D2927" s="3" t="s">
        <v>2455</v>
      </c>
    </row>
    <row r="2928" spans="1:4">
      <c r="A2928" s="10" t="s">
        <v>1348</v>
      </c>
      <c r="B2928" s="10" t="s">
        <v>5796</v>
      </c>
      <c r="C2928" s="10" t="s">
        <v>2417</v>
      </c>
      <c r="D2928" s="3" t="s">
        <v>2418</v>
      </c>
    </row>
    <row r="2929" spans="1:4">
      <c r="A2929" s="10" t="s">
        <v>32</v>
      </c>
      <c r="B2929" s="10" t="s">
        <v>5797</v>
      </c>
      <c r="C2929" s="10" t="s">
        <v>1852</v>
      </c>
      <c r="D2929" s="3" t="s">
        <v>1853</v>
      </c>
    </row>
    <row r="2930" spans="1:4">
      <c r="A2930" s="10" t="s">
        <v>768</v>
      </c>
      <c r="B2930" s="10" t="s">
        <v>5798</v>
      </c>
      <c r="C2930" s="10" t="s">
        <v>1521</v>
      </c>
      <c r="D2930" s="3" t="s">
        <v>1522</v>
      </c>
    </row>
    <row r="2931" spans="1:4">
      <c r="A2931" s="10" t="s">
        <v>194</v>
      </c>
      <c r="B2931" s="10" t="s">
        <v>5799</v>
      </c>
      <c r="C2931" s="10" t="s">
        <v>1776</v>
      </c>
      <c r="D2931" s="3" t="s">
        <v>1777</v>
      </c>
    </row>
    <row r="2932" spans="1:4">
      <c r="A2932" s="10" t="s">
        <v>177</v>
      </c>
      <c r="B2932" s="10" t="s">
        <v>5800</v>
      </c>
      <c r="C2932" s="10" t="s">
        <v>179</v>
      </c>
      <c r="D2932" s="3" t="s">
        <v>180</v>
      </c>
    </row>
    <row r="2933" spans="1:4">
      <c r="A2933" s="10" t="s">
        <v>24</v>
      </c>
      <c r="B2933" s="10" t="s">
        <v>5801</v>
      </c>
      <c r="C2933" s="10" t="s">
        <v>1916</v>
      </c>
      <c r="D2933" s="3" t="s">
        <v>1917</v>
      </c>
    </row>
    <row r="2934" spans="1:4">
      <c r="A2934" s="10" t="s">
        <v>1444</v>
      </c>
      <c r="B2934" s="10" t="s">
        <v>5802</v>
      </c>
      <c r="C2934" s="10" t="s">
        <v>4476</v>
      </c>
      <c r="D2934" s="3" t="s">
        <v>4477</v>
      </c>
    </row>
    <row r="2935" spans="1:4">
      <c r="A2935" s="10" t="s">
        <v>137</v>
      </c>
      <c r="B2935" s="10" t="s">
        <v>5803</v>
      </c>
      <c r="C2935" s="10" t="s">
        <v>4645</v>
      </c>
      <c r="D2935" s="3" t="s">
        <v>4646</v>
      </c>
    </row>
    <row r="2936" spans="1:4">
      <c r="A2936" s="10" t="s">
        <v>80</v>
      </c>
      <c r="B2936" s="10" t="s">
        <v>5804</v>
      </c>
      <c r="C2936" s="10" t="s">
        <v>4793</v>
      </c>
      <c r="D2936" s="3" t="s">
        <v>4794</v>
      </c>
    </row>
    <row r="2937" spans="1:4">
      <c r="A2937" s="10" t="s">
        <v>502</v>
      </c>
      <c r="B2937" s="10" t="s">
        <v>5805</v>
      </c>
      <c r="C2937" s="10" t="s">
        <v>4982</v>
      </c>
      <c r="D2937" s="3" t="s">
        <v>4983</v>
      </c>
    </row>
    <row r="2938" spans="1:4">
      <c r="A2938" s="10" t="s">
        <v>451</v>
      </c>
      <c r="B2938" s="10" t="s">
        <v>5806</v>
      </c>
      <c r="C2938" s="10" t="s">
        <v>4978</v>
      </c>
      <c r="D2938" s="3" t="s">
        <v>4979</v>
      </c>
    </row>
    <row r="2939" spans="1:4">
      <c r="A2939" s="10" t="s">
        <v>5807</v>
      </c>
      <c r="B2939" s="10" t="s">
        <v>5808</v>
      </c>
      <c r="C2939" s="10" t="s">
        <v>5809</v>
      </c>
      <c r="D2939" s="3" t="s">
        <v>5810</v>
      </c>
    </row>
    <row r="2940" spans="1:4">
      <c r="A2940" s="10" t="s">
        <v>5807</v>
      </c>
      <c r="B2940" s="10" t="s">
        <v>5811</v>
      </c>
      <c r="C2940" s="10" t="s">
        <v>5812</v>
      </c>
      <c r="D2940" s="3" t="s">
        <v>5813</v>
      </c>
    </row>
    <row r="2941" spans="1:4">
      <c r="A2941" s="10" t="s">
        <v>287</v>
      </c>
      <c r="B2941" s="10" t="s">
        <v>5814</v>
      </c>
      <c r="C2941" s="10" t="s">
        <v>1893</v>
      </c>
      <c r="D2941" s="3" t="s">
        <v>1894</v>
      </c>
    </row>
    <row r="2942" spans="1:4">
      <c r="A2942" s="10" t="s">
        <v>287</v>
      </c>
      <c r="B2942" s="10" t="s">
        <v>2554</v>
      </c>
      <c r="C2942" s="10" t="s">
        <v>4471</v>
      </c>
      <c r="D2942" s="3" t="s">
        <v>2265</v>
      </c>
    </row>
    <row r="2943" spans="1:4">
      <c r="A2943" s="10" t="s">
        <v>287</v>
      </c>
      <c r="B2943" s="10" t="s">
        <v>1275</v>
      </c>
      <c r="C2943" s="10" t="s">
        <v>1991</v>
      </c>
      <c r="D2943" s="3" t="s">
        <v>1277</v>
      </c>
    </row>
    <row r="2944" spans="1:4">
      <c r="A2944" s="10" t="s">
        <v>287</v>
      </c>
      <c r="B2944" s="10" t="s">
        <v>185</v>
      </c>
      <c r="C2944" s="10" t="s">
        <v>1889</v>
      </c>
      <c r="D2944" s="3" t="s">
        <v>187</v>
      </c>
    </row>
    <row r="2945" spans="1:4">
      <c r="A2945" s="10" t="s">
        <v>87</v>
      </c>
      <c r="B2945" s="10" t="s">
        <v>5815</v>
      </c>
      <c r="C2945" s="10" t="s">
        <v>950</v>
      </c>
      <c r="D2945" s="3" t="s">
        <v>951</v>
      </c>
    </row>
    <row r="2946" spans="1:4">
      <c r="A2946" s="10" t="s">
        <v>184</v>
      </c>
      <c r="B2946" s="10" t="s">
        <v>37</v>
      </c>
      <c r="C2946" s="10" t="s">
        <v>4033</v>
      </c>
      <c r="D2946" s="3" t="s">
        <v>39</v>
      </c>
    </row>
    <row r="2947" spans="1:4">
      <c r="A2947" s="10" t="s">
        <v>415</v>
      </c>
      <c r="B2947" s="10" t="s">
        <v>5816</v>
      </c>
      <c r="C2947" s="10" t="s">
        <v>662</v>
      </c>
      <c r="D2947" s="3" t="s">
        <v>663</v>
      </c>
    </row>
    <row r="2948" spans="1:4">
      <c r="A2948" s="10" t="s">
        <v>12</v>
      </c>
      <c r="B2948" s="10" t="s">
        <v>5817</v>
      </c>
      <c r="C2948" s="10" t="s">
        <v>1176</v>
      </c>
      <c r="D2948" s="3" t="s">
        <v>1177</v>
      </c>
    </row>
    <row r="2949" spans="1:4">
      <c r="A2949" s="10" t="s">
        <v>12</v>
      </c>
      <c r="B2949" s="10" t="s">
        <v>5818</v>
      </c>
      <c r="C2949" s="10" t="s">
        <v>1411</v>
      </c>
      <c r="D2949" s="3" t="s">
        <v>1412</v>
      </c>
    </row>
    <row r="2950" spans="1:4">
      <c r="A2950" s="10" t="s">
        <v>506</v>
      </c>
      <c r="B2950" s="10" t="s">
        <v>5819</v>
      </c>
      <c r="C2950" s="10" t="s">
        <v>511</v>
      </c>
      <c r="D2950" s="3" t="s">
        <v>512</v>
      </c>
    </row>
    <row r="2951" spans="1:4">
      <c r="A2951" s="10" t="s">
        <v>24</v>
      </c>
      <c r="B2951" s="10" t="s">
        <v>5801</v>
      </c>
      <c r="C2951" s="10" t="s">
        <v>1916</v>
      </c>
      <c r="D2951" s="3" t="s">
        <v>1917</v>
      </c>
    </row>
    <row r="2952" spans="1:4">
      <c r="A2952" s="10" t="s">
        <v>419</v>
      </c>
      <c r="B2952" s="10" t="s">
        <v>5820</v>
      </c>
      <c r="C2952" s="10" t="s">
        <v>1285</v>
      </c>
      <c r="D2952" s="3" t="s">
        <v>1286</v>
      </c>
    </row>
    <row r="2953" spans="1:4">
      <c r="A2953" s="10" t="s">
        <v>825</v>
      </c>
      <c r="B2953" s="10" t="s">
        <v>5821</v>
      </c>
      <c r="C2953" s="10" t="s">
        <v>827</v>
      </c>
      <c r="D2953" s="3" t="s">
        <v>828</v>
      </c>
    </row>
    <row r="2954" spans="1:4">
      <c r="A2954" s="10" t="s">
        <v>535</v>
      </c>
      <c r="B2954" s="10" t="s">
        <v>5822</v>
      </c>
      <c r="C2954" s="10" t="s">
        <v>1770</v>
      </c>
      <c r="D2954" s="3" t="s">
        <v>1771</v>
      </c>
    </row>
    <row r="2955" spans="1:4">
      <c r="A2955" s="10" t="s">
        <v>1847</v>
      </c>
      <c r="B2955" s="10" t="s">
        <v>5823</v>
      </c>
      <c r="C2955" s="10" t="s">
        <v>3802</v>
      </c>
      <c r="D2955" s="3" t="s">
        <v>3803</v>
      </c>
    </row>
    <row r="2956" spans="1:4">
      <c r="A2956" s="10" t="s">
        <v>1670</v>
      </c>
      <c r="B2956" s="10" t="s">
        <v>5824</v>
      </c>
      <c r="C2956" s="10" t="s">
        <v>1886</v>
      </c>
      <c r="D2956" s="3" t="s">
        <v>1887</v>
      </c>
    </row>
    <row r="2957" spans="1:4">
      <c r="A2957" s="10" t="s">
        <v>159</v>
      </c>
      <c r="B2957" s="10" t="s">
        <v>5825</v>
      </c>
      <c r="C2957" s="10" t="s">
        <v>4649</v>
      </c>
      <c r="D2957" s="3" t="s">
        <v>4650</v>
      </c>
    </row>
    <row r="2958" spans="1:4">
      <c r="A2958" s="10" t="s">
        <v>212</v>
      </c>
      <c r="B2958" s="10" t="s">
        <v>5826</v>
      </c>
      <c r="C2958" s="10" t="s">
        <v>763</v>
      </c>
      <c r="D2958" s="3" t="s">
        <v>764</v>
      </c>
    </row>
    <row r="2959" spans="1:4">
      <c r="A2959" s="10" t="s">
        <v>28</v>
      </c>
      <c r="B2959" s="10" t="s">
        <v>5827</v>
      </c>
      <c r="C2959" s="10" t="s">
        <v>5509</v>
      </c>
      <c r="D2959" s="3" t="s">
        <v>5510</v>
      </c>
    </row>
    <row r="2960" spans="1:4">
      <c r="A2960" s="10" t="s">
        <v>194</v>
      </c>
      <c r="B2960" s="10" t="s">
        <v>5828</v>
      </c>
      <c r="C2960" s="10" t="s">
        <v>196</v>
      </c>
      <c r="D2960" s="3" t="s">
        <v>197</v>
      </c>
    </row>
    <row r="2961" spans="1:4">
      <c r="A2961" s="10" t="s">
        <v>5807</v>
      </c>
      <c r="B2961" s="10" t="s">
        <v>5811</v>
      </c>
      <c r="C2961" s="10" t="s">
        <v>5812</v>
      </c>
      <c r="D2961" s="3" t="s">
        <v>5813</v>
      </c>
    </row>
    <row r="2962" spans="1:4">
      <c r="A2962" s="10" t="s">
        <v>5807</v>
      </c>
      <c r="B2962" s="10" t="s">
        <v>5808</v>
      </c>
      <c r="C2962" s="10" t="s">
        <v>5809</v>
      </c>
      <c r="D2962" s="3" t="s">
        <v>5810</v>
      </c>
    </row>
    <row r="2963" spans="1:4">
      <c r="A2963" s="10" t="s">
        <v>498</v>
      </c>
      <c r="B2963" s="10" t="s">
        <v>5829</v>
      </c>
      <c r="C2963" s="10" t="s">
        <v>1419</v>
      </c>
      <c r="D2963" s="3" t="s">
        <v>1420</v>
      </c>
    </row>
    <row r="2964" spans="1:4">
      <c r="A2964" s="10" t="s">
        <v>1956</v>
      </c>
      <c r="B2964" s="10" t="s">
        <v>5830</v>
      </c>
      <c r="C2964" s="10" t="s">
        <v>4635</v>
      </c>
      <c r="D2964" s="3" t="s">
        <v>4636</v>
      </c>
    </row>
    <row r="2965" spans="1:4">
      <c r="A2965" s="10" t="s">
        <v>1670</v>
      </c>
      <c r="B2965" s="10" t="s">
        <v>5824</v>
      </c>
      <c r="C2965" s="10" t="s">
        <v>1886</v>
      </c>
      <c r="D2965" s="3" t="s">
        <v>1887</v>
      </c>
    </row>
    <row r="2966" spans="1:4">
      <c r="A2966" s="9" t="s">
        <v>8</v>
      </c>
      <c r="B2966" s="9" t="s">
        <v>5831</v>
      </c>
      <c r="C2966" s="9" t="s">
        <v>5197</v>
      </c>
      <c r="D2966" s="3" t="s">
        <v>1103</v>
      </c>
    </row>
    <row r="2967" spans="1:4">
      <c r="A2967" s="9" t="s">
        <v>8</v>
      </c>
      <c r="B2967" s="9" t="s">
        <v>5832</v>
      </c>
      <c r="C2967" s="9" t="s">
        <v>5197</v>
      </c>
      <c r="D2967" s="3" t="s">
        <v>1103</v>
      </c>
    </row>
    <row r="2968" spans="1:4">
      <c r="A2968" s="9" t="s">
        <v>287</v>
      </c>
      <c r="B2968" s="9" t="s">
        <v>5499</v>
      </c>
      <c r="C2968" s="9" t="s">
        <v>4786</v>
      </c>
      <c r="D2968" s="3" t="s">
        <v>4787</v>
      </c>
    </row>
    <row r="2969" spans="1:4">
      <c r="A2969" s="9" t="s">
        <v>287</v>
      </c>
      <c r="B2969" s="9" t="s">
        <v>5833</v>
      </c>
      <c r="C2969" s="9" t="s">
        <v>5200</v>
      </c>
      <c r="D2969" s="3" t="s">
        <v>5201</v>
      </c>
    </row>
    <row r="2970" spans="1:4">
      <c r="A2970" s="9" t="s">
        <v>287</v>
      </c>
      <c r="B2970" s="9" t="s">
        <v>2598</v>
      </c>
      <c r="C2970" s="9" t="s">
        <v>4105</v>
      </c>
      <c r="D2970" s="3" t="s">
        <v>2600</v>
      </c>
    </row>
    <row r="2971" spans="1:4">
      <c r="A2971" s="9" t="s">
        <v>287</v>
      </c>
      <c r="B2971" s="9" t="s">
        <v>121</v>
      </c>
      <c r="C2971" s="9" t="s">
        <v>4742</v>
      </c>
      <c r="D2971" s="3" t="s">
        <v>123</v>
      </c>
    </row>
    <row r="2972" spans="1:4">
      <c r="A2972" s="9" t="s">
        <v>287</v>
      </c>
      <c r="B2972" s="9" t="s">
        <v>5431</v>
      </c>
      <c r="C2972" s="9" t="s">
        <v>5203</v>
      </c>
      <c r="D2972" s="3" t="s">
        <v>5204</v>
      </c>
    </row>
    <row r="2973" spans="1:4">
      <c r="A2973" s="9" t="s">
        <v>287</v>
      </c>
      <c r="B2973" s="9" t="s">
        <v>2107</v>
      </c>
      <c r="C2973" s="9" t="s">
        <v>1991</v>
      </c>
      <c r="D2973" s="3" t="s">
        <v>1277</v>
      </c>
    </row>
    <row r="2974" spans="1:4">
      <c r="A2974" s="9" t="s">
        <v>287</v>
      </c>
      <c r="B2974" s="9" t="s">
        <v>403</v>
      </c>
      <c r="C2974" s="9" t="s">
        <v>1891</v>
      </c>
      <c r="D2974" s="3" t="s">
        <v>405</v>
      </c>
    </row>
    <row r="2975" spans="1:4">
      <c r="A2975" s="9" t="s">
        <v>287</v>
      </c>
      <c r="B2975" s="9" t="s">
        <v>2574</v>
      </c>
      <c r="C2975" s="9" t="s">
        <v>1489</v>
      </c>
      <c r="D2975" s="3" t="s">
        <v>1490</v>
      </c>
    </row>
    <row r="2976" spans="1:4">
      <c r="A2976" s="9" t="s">
        <v>287</v>
      </c>
      <c r="B2976" s="9" t="s">
        <v>1260</v>
      </c>
      <c r="C2976" s="9" t="s">
        <v>1896</v>
      </c>
      <c r="D2976" s="3" t="s">
        <v>1262</v>
      </c>
    </row>
    <row r="2977" spans="1:4">
      <c r="A2977" s="9" t="s">
        <v>287</v>
      </c>
      <c r="B2977" s="9" t="s">
        <v>2645</v>
      </c>
      <c r="C2977" s="9" t="s">
        <v>4784</v>
      </c>
      <c r="D2977" s="3" t="s">
        <v>2647</v>
      </c>
    </row>
    <row r="2978" spans="1:4">
      <c r="A2978" s="9" t="s">
        <v>8</v>
      </c>
      <c r="B2978" s="9" t="s">
        <v>5086</v>
      </c>
      <c r="C2978" s="9" t="s">
        <v>4661</v>
      </c>
      <c r="D2978" s="3" t="s">
        <v>4662</v>
      </c>
    </row>
    <row r="2979" spans="1:4">
      <c r="A2979" s="9" t="s">
        <v>8</v>
      </c>
      <c r="B2979" s="9" t="s">
        <v>5084</v>
      </c>
      <c r="C2979" s="9" t="s">
        <v>4658</v>
      </c>
      <c r="D2979" s="3" t="s">
        <v>4659</v>
      </c>
    </row>
    <row r="2980" spans="1:4">
      <c r="A2980" s="9" t="s">
        <v>307</v>
      </c>
      <c r="B2980" s="9" t="s">
        <v>5834</v>
      </c>
      <c r="C2980" s="9" t="s">
        <v>4611</v>
      </c>
      <c r="D2980" s="3" t="s">
        <v>4612</v>
      </c>
    </row>
    <row r="2981" spans="1:4">
      <c r="A2981" s="9" t="s">
        <v>184</v>
      </c>
      <c r="B2981" s="9" t="s">
        <v>5835</v>
      </c>
      <c r="C2981" s="9" t="s">
        <v>4222</v>
      </c>
      <c r="D2981" s="3" t="s">
        <v>1900</v>
      </c>
    </row>
    <row r="2982" spans="1:4">
      <c r="A2982" s="9" t="s">
        <v>184</v>
      </c>
      <c r="B2982" s="9" t="s">
        <v>4402</v>
      </c>
      <c r="C2982" s="9" t="s">
        <v>5309</v>
      </c>
      <c r="D2982" s="3" t="s">
        <v>4404</v>
      </c>
    </row>
    <row r="2983" spans="1:4">
      <c r="A2983" s="9" t="s">
        <v>184</v>
      </c>
      <c r="B2983" s="9" t="s">
        <v>121</v>
      </c>
      <c r="C2983" s="9" t="s">
        <v>5478</v>
      </c>
      <c r="D2983" s="3" t="s">
        <v>123</v>
      </c>
    </row>
    <row r="2984" spans="1:4">
      <c r="A2984" s="9" t="s">
        <v>184</v>
      </c>
      <c r="B2984" s="9" t="s">
        <v>5499</v>
      </c>
      <c r="C2984" s="9" t="s">
        <v>5415</v>
      </c>
      <c r="D2984" s="3" t="s">
        <v>4787</v>
      </c>
    </row>
    <row r="2985" spans="1:4">
      <c r="A2985" s="9" t="s">
        <v>184</v>
      </c>
      <c r="B2985" s="9" t="s">
        <v>2107</v>
      </c>
      <c r="C2985" s="9" t="s">
        <v>1276</v>
      </c>
      <c r="D2985" s="3" t="s">
        <v>1277</v>
      </c>
    </row>
    <row r="2986" spans="1:4">
      <c r="A2986" s="9" t="s">
        <v>184</v>
      </c>
      <c r="B2986" s="9" t="s">
        <v>2572</v>
      </c>
      <c r="C2986" s="9" t="s">
        <v>5178</v>
      </c>
      <c r="D2986" s="3" t="s">
        <v>2001</v>
      </c>
    </row>
    <row r="2987" spans="1:4">
      <c r="A2987" s="9" t="s">
        <v>184</v>
      </c>
      <c r="B2987" s="9" t="s">
        <v>5836</v>
      </c>
      <c r="C2987" s="9" t="s">
        <v>4875</v>
      </c>
      <c r="D2987" s="3" t="s">
        <v>4876</v>
      </c>
    </row>
    <row r="2988" spans="1:4">
      <c r="A2988" s="9" t="s">
        <v>184</v>
      </c>
      <c r="B2988" s="9" t="s">
        <v>5837</v>
      </c>
      <c r="C2988" s="9" t="s">
        <v>1267</v>
      </c>
      <c r="D2988" s="3" t="s">
        <v>1268</v>
      </c>
    </row>
    <row r="2989" spans="1:4">
      <c r="A2989" s="9" t="s">
        <v>184</v>
      </c>
      <c r="B2989" s="9" t="s">
        <v>5838</v>
      </c>
      <c r="C2989" s="9" t="s">
        <v>719</v>
      </c>
      <c r="D2989" s="3" t="s">
        <v>720</v>
      </c>
    </row>
    <row r="2990" spans="1:4">
      <c r="A2990" s="9" t="s">
        <v>4372</v>
      </c>
      <c r="B2990" s="9" t="s">
        <v>1577</v>
      </c>
      <c r="C2990" s="9" t="s">
        <v>5606</v>
      </c>
      <c r="D2990" s="3" t="s">
        <v>1579</v>
      </c>
    </row>
    <row r="2991" spans="1:4">
      <c r="A2991" s="9" t="s">
        <v>4372</v>
      </c>
      <c r="B2991" s="9" t="s">
        <v>4734</v>
      </c>
      <c r="C2991" s="9" t="s">
        <v>5606</v>
      </c>
      <c r="D2991" s="3" t="s">
        <v>1579</v>
      </c>
    </row>
    <row r="2992" spans="1:4">
      <c r="A2992" s="9" t="s">
        <v>184</v>
      </c>
      <c r="B2992" s="9" t="s">
        <v>5839</v>
      </c>
      <c r="C2992" s="9" t="s">
        <v>1258</v>
      </c>
      <c r="D2992" s="3" t="s">
        <v>1259</v>
      </c>
    </row>
    <row r="2993" spans="1:4">
      <c r="A2993" s="9" t="s">
        <v>582</v>
      </c>
      <c r="B2993" s="9" t="s">
        <v>185</v>
      </c>
      <c r="C2993" s="9" t="s">
        <v>5165</v>
      </c>
      <c r="D2993" s="3" t="s">
        <v>187</v>
      </c>
    </row>
    <row r="2994" spans="1:4">
      <c r="A2994" s="9" t="s">
        <v>582</v>
      </c>
      <c r="B2994" s="9" t="s">
        <v>5838</v>
      </c>
      <c r="C2994" s="9" t="s">
        <v>2429</v>
      </c>
      <c r="D2994" s="3" t="s">
        <v>720</v>
      </c>
    </row>
    <row r="2995" spans="1:4">
      <c r="A2995" s="9" t="s">
        <v>582</v>
      </c>
      <c r="B2995" s="9" t="s">
        <v>1275</v>
      </c>
      <c r="C2995" s="9" t="s">
        <v>2207</v>
      </c>
      <c r="D2995" s="3" t="s">
        <v>1277</v>
      </c>
    </row>
    <row r="2996" spans="1:4">
      <c r="A2996" s="9" t="s">
        <v>582</v>
      </c>
      <c r="B2996" s="9" t="s">
        <v>5833</v>
      </c>
      <c r="C2996" s="9" t="s">
        <v>5414</v>
      </c>
      <c r="D2996" s="3" t="s">
        <v>5201</v>
      </c>
    </row>
    <row r="2997" spans="1:4">
      <c r="A2997" s="9" t="s">
        <v>4530</v>
      </c>
      <c r="B2997" s="9" t="s">
        <v>5840</v>
      </c>
      <c r="C2997" s="9" t="s">
        <v>5344</v>
      </c>
      <c r="D2997" s="3" t="s">
        <v>5345</v>
      </c>
    </row>
    <row r="2998" spans="1:4">
      <c r="A2998" s="9" t="s">
        <v>582</v>
      </c>
      <c r="B2998" s="9" t="s">
        <v>2107</v>
      </c>
      <c r="C2998" s="9" t="s">
        <v>2207</v>
      </c>
      <c r="D2998" s="3" t="s">
        <v>1277</v>
      </c>
    </row>
    <row r="2999" spans="1:4">
      <c r="A2999" s="9" t="s">
        <v>184</v>
      </c>
      <c r="B2999" s="9" t="s">
        <v>2598</v>
      </c>
      <c r="C2999" s="9" t="s">
        <v>5751</v>
      </c>
      <c r="D2999" s="3" t="s">
        <v>5752</v>
      </c>
    </row>
    <row r="3000" spans="1:4">
      <c r="A3000" s="9" t="s">
        <v>12</v>
      </c>
      <c r="B3000" s="9" t="s">
        <v>5841</v>
      </c>
      <c r="C3000" s="9" t="s">
        <v>60</v>
      </c>
      <c r="D3000" s="3" t="s">
        <v>61</v>
      </c>
    </row>
    <row r="3001" spans="1:4">
      <c r="A3001" s="9" t="s">
        <v>36</v>
      </c>
      <c r="B3001" s="9" t="s">
        <v>5842</v>
      </c>
      <c r="C3001" s="9" t="s">
        <v>2088</v>
      </c>
      <c r="D3001" s="3" t="s">
        <v>2089</v>
      </c>
    </row>
    <row r="3002" spans="1:4">
      <c r="A3002" s="9" t="s">
        <v>423</v>
      </c>
      <c r="B3002" s="9" t="s">
        <v>5843</v>
      </c>
      <c r="C3002" s="9" t="s">
        <v>1170</v>
      </c>
      <c r="D3002" s="3" t="s">
        <v>1171</v>
      </c>
    </row>
    <row r="3003" spans="1:4">
      <c r="A3003" s="9" t="s">
        <v>622</v>
      </c>
      <c r="B3003" s="9" t="s">
        <v>5844</v>
      </c>
      <c r="C3003" s="9" t="s">
        <v>1608</v>
      </c>
      <c r="D3003" s="3" t="s">
        <v>1609</v>
      </c>
    </row>
    <row r="3004" spans="1:4">
      <c r="A3004" s="9" t="s">
        <v>216</v>
      </c>
      <c r="B3004" s="9" t="s">
        <v>5835</v>
      </c>
      <c r="C3004" s="9" t="s">
        <v>1899</v>
      </c>
      <c r="D3004" s="3" t="s">
        <v>1900</v>
      </c>
    </row>
    <row r="3005" spans="1:4">
      <c r="A3005" s="9" t="s">
        <v>216</v>
      </c>
      <c r="B3005" s="9" t="s">
        <v>2554</v>
      </c>
      <c r="C3005" s="9" t="s">
        <v>2264</v>
      </c>
      <c r="D3005" s="3" t="s">
        <v>2265</v>
      </c>
    </row>
    <row r="3006" spans="1:4">
      <c r="A3006" s="9" t="s">
        <v>216</v>
      </c>
      <c r="B3006" s="9" t="s">
        <v>5845</v>
      </c>
      <c r="C3006" s="9" t="s">
        <v>2115</v>
      </c>
      <c r="D3006" s="3" t="s">
        <v>2116</v>
      </c>
    </row>
    <row r="3007" spans="1:4">
      <c r="A3007" s="9" t="s">
        <v>257</v>
      </c>
      <c r="B3007" s="9" t="s">
        <v>5846</v>
      </c>
      <c r="C3007" s="9" t="s">
        <v>259</v>
      </c>
      <c r="D3007" s="3" t="s">
        <v>260</v>
      </c>
    </row>
    <row r="3008" spans="1:4">
      <c r="A3008" s="9" t="s">
        <v>212</v>
      </c>
      <c r="B3008" s="9" t="s">
        <v>5847</v>
      </c>
      <c r="C3008" s="9" t="s">
        <v>766</v>
      </c>
      <c r="D3008" s="3" t="s">
        <v>767</v>
      </c>
    </row>
    <row r="3009" spans="1:4">
      <c r="A3009" s="9" t="s">
        <v>28</v>
      </c>
      <c r="B3009" s="9" t="s">
        <v>5848</v>
      </c>
      <c r="C3009" s="9" t="s">
        <v>2166</v>
      </c>
      <c r="D3009" s="3" t="s">
        <v>2167</v>
      </c>
    </row>
    <row r="3010" spans="1:4">
      <c r="A3010" s="9" t="s">
        <v>4985</v>
      </c>
      <c r="B3010" s="9" t="s">
        <v>5849</v>
      </c>
      <c r="C3010" s="9" t="s">
        <v>5554</v>
      </c>
      <c r="D3010" s="3" t="s">
        <v>5555</v>
      </c>
    </row>
    <row r="3011" spans="1:4">
      <c r="A3011" s="9" t="s">
        <v>28</v>
      </c>
      <c r="B3011" s="9" t="s">
        <v>5850</v>
      </c>
      <c r="C3011" s="9" t="s">
        <v>1291</v>
      </c>
      <c r="D3011" s="3" t="s">
        <v>1292</v>
      </c>
    </row>
    <row r="3012" spans="1:4">
      <c r="A3012" s="9" t="s">
        <v>348</v>
      </c>
      <c r="B3012" s="9" t="s">
        <v>5851</v>
      </c>
      <c r="C3012" s="9" t="s">
        <v>3167</v>
      </c>
      <c r="D3012" s="3" t="s">
        <v>3168</v>
      </c>
    </row>
    <row r="3013" spans="1:4">
      <c r="A3013" s="9" t="s">
        <v>28</v>
      </c>
      <c r="B3013" s="9" t="s">
        <v>5852</v>
      </c>
      <c r="C3013" s="9" t="s">
        <v>1793</v>
      </c>
      <c r="D3013" s="3" t="s">
        <v>1794</v>
      </c>
    </row>
    <row r="3014" spans="1:4">
      <c r="A3014" s="9" t="s">
        <v>287</v>
      </c>
      <c r="B3014" s="9" t="s">
        <v>1089</v>
      </c>
      <c r="C3014" s="9" t="s">
        <v>4745</v>
      </c>
      <c r="D3014" s="3" t="s">
        <v>1091</v>
      </c>
    </row>
    <row r="3015" spans="1:4">
      <c r="A3015" s="9" t="s">
        <v>287</v>
      </c>
      <c r="B3015" s="9" t="s">
        <v>5853</v>
      </c>
      <c r="C3015" s="9" t="s">
        <v>1783</v>
      </c>
      <c r="D3015" s="3" t="s">
        <v>1784</v>
      </c>
    </row>
    <row r="3016" spans="1:4">
      <c r="A3016" s="9" t="s">
        <v>205</v>
      </c>
      <c r="B3016" s="9" t="s">
        <v>5854</v>
      </c>
      <c r="C3016" s="9" t="s">
        <v>295</v>
      </c>
      <c r="D3016" s="3" t="s">
        <v>296</v>
      </c>
    </row>
    <row r="3017" spans="1:4">
      <c r="A3017" s="9" t="s">
        <v>582</v>
      </c>
      <c r="B3017" s="9" t="s">
        <v>1089</v>
      </c>
      <c r="C3017" s="9" t="s">
        <v>5413</v>
      </c>
      <c r="D3017" s="3" t="s">
        <v>1091</v>
      </c>
    </row>
    <row r="3018" spans="1:4">
      <c r="A3018" s="9" t="s">
        <v>399</v>
      </c>
      <c r="B3018" s="9" t="s">
        <v>5855</v>
      </c>
      <c r="C3018" s="9" t="s">
        <v>401</v>
      </c>
      <c r="D3018" s="3" t="s">
        <v>402</v>
      </c>
    </row>
    <row r="3019" spans="1:4">
      <c r="A3019" s="9" t="s">
        <v>1348</v>
      </c>
      <c r="B3019" s="9" t="s">
        <v>5856</v>
      </c>
      <c r="C3019" s="9" t="s">
        <v>2902</v>
      </c>
      <c r="D3019" s="3" t="s">
        <v>2903</v>
      </c>
    </row>
    <row r="3020" spans="1:4">
      <c r="A3020" s="9" t="s">
        <v>582</v>
      </c>
      <c r="B3020" s="9" t="s">
        <v>2554</v>
      </c>
      <c r="C3020" s="9" t="s">
        <v>5162</v>
      </c>
      <c r="D3020" s="3" t="s">
        <v>2265</v>
      </c>
    </row>
    <row r="3021" spans="1:4">
      <c r="A3021" s="9" t="s">
        <v>582</v>
      </c>
      <c r="B3021" s="9" t="s">
        <v>403</v>
      </c>
      <c r="C3021" s="9" t="s">
        <v>5164</v>
      </c>
      <c r="D3021" s="3" t="s">
        <v>405</v>
      </c>
    </row>
    <row r="3022" spans="1:4">
      <c r="A3022" s="9" t="s">
        <v>768</v>
      </c>
      <c r="B3022" s="9" t="s">
        <v>5857</v>
      </c>
      <c r="C3022" s="9" t="s">
        <v>3932</v>
      </c>
      <c r="D3022" s="3" t="s">
        <v>3933</v>
      </c>
    </row>
    <row r="3023" spans="1:4">
      <c r="A3023" s="9" t="s">
        <v>994</v>
      </c>
      <c r="B3023" s="9" t="s">
        <v>5858</v>
      </c>
      <c r="C3023" s="9" t="s">
        <v>4888</v>
      </c>
      <c r="D3023" s="3" t="s">
        <v>4889</v>
      </c>
    </row>
    <row r="3024" spans="1:4">
      <c r="A3024" s="9" t="s">
        <v>1406</v>
      </c>
      <c r="B3024" s="9" t="s">
        <v>5859</v>
      </c>
      <c r="C3024" s="9" t="s">
        <v>5098</v>
      </c>
      <c r="D3024" s="3" t="s">
        <v>5099</v>
      </c>
    </row>
    <row r="3025" spans="1:4">
      <c r="A3025" s="9" t="s">
        <v>36</v>
      </c>
      <c r="B3025" s="9" t="s">
        <v>5308</v>
      </c>
      <c r="C3025" s="9" t="s">
        <v>4403</v>
      </c>
      <c r="D3025" s="3" t="s">
        <v>4404</v>
      </c>
    </row>
    <row r="3026" spans="1:4">
      <c r="A3026" s="9" t="s">
        <v>1406</v>
      </c>
      <c r="B3026" s="9" t="s">
        <v>5860</v>
      </c>
      <c r="C3026" s="9" t="s">
        <v>2017</v>
      </c>
      <c r="D3026" s="3" t="s">
        <v>2018</v>
      </c>
    </row>
    <row r="3027" spans="1:4">
      <c r="A3027" s="9" t="s">
        <v>55</v>
      </c>
      <c r="B3027" s="9" t="s">
        <v>5476</v>
      </c>
      <c r="C3027" s="9" t="s">
        <v>5578</v>
      </c>
      <c r="D3027" s="3" t="s">
        <v>1016</v>
      </c>
    </row>
    <row r="3028" spans="1:4">
      <c r="A3028" s="9" t="s">
        <v>578</v>
      </c>
      <c r="B3028" s="9" t="s">
        <v>5861</v>
      </c>
      <c r="C3028" s="9" t="s">
        <v>580</v>
      </c>
      <c r="D3028" s="3" t="s">
        <v>581</v>
      </c>
    </row>
    <row r="3029" spans="1:4">
      <c r="A3029" s="9" t="s">
        <v>600</v>
      </c>
      <c r="B3029" s="9" t="s">
        <v>5862</v>
      </c>
      <c r="C3029" s="9" t="s">
        <v>1434</v>
      </c>
      <c r="D3029" s="3" t="s">
        <v>1435</v>
      </c>
    </row>
    <row r="3030" spans="1:4">
      <c r="A3030" s="9" t="s">
        <v>1847</v>
      </c>
      <c r="B3030" s="9" t="s">
        <v>5863</v>
      </c>
      <c r="C3030" s="9" t="s">
        <v>5113</v>
      </c>
      <c r="D3030" s="3" t="s">
        <v>5114</v>
      </c>
    </row>
    <row r="3031" spans="1:4">
      <c r="A3031" s="9" t="s">
        <v>419</v>
      </c>
      <c r="B3031" s="9" t="s">
        <v>5864</v>
      </c>
      <c r="C3031" s="9" t="s">
        <v>2186</v>
      </c>
      <c r="D3031" s="3" t="s">
        <v>2187</v>
      </c>
    </row>
    <row r="3032" spans="1:4">
      <c r="A3032" s="9" t="s">
        <v>212</v>
      </c>
      <c r="B3032" s="9" t="s">
        <v>5865</v>
      </c>
      <c r="C3032" s="9" t="s">
        <v>820</v>
      </c>
      <c r="D3032" s="3" t="s">
        <v>821</v>
      </c>
    </row>
    <row r="3033" spans="1:4">
      <c r="A3033" s="9" t="s">
        <v>600</v>
      </c>
      <c r="B3033" s="9" t="s">
        <v>5866</v>
      </c>
      <c r="C3033" s="9" t="s">
        <v>602</v>
      </c>
      <c r="D3033" s="3" t="s">
        <v>603</v>
      </c>
    </row>
  </sheetData>
  <conditionalFormatting sqref="C2:C949335">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wangjingfang</cp:lastModifiedBy>
  <dcterms:created xsi:type="dcterms:W3CDTF">2021-01-19T09:19:00Z</dcterms:created>
  <dcterms:modified xsi:type="dcterms:W3CDTF">2021-08-07T02:13:48Z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F55AEE3A6EB14A25BD426079209327ED</vt:lpwstr>
  </property>
</Properties>
</file>