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70" windowWidth="19100" windowHeight="855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6" sqref="E6"/>
    </sheetView>
  </sheetViews>
  <sheetFormatPr baseColWidth="8" defaultRowHeight="14.5"/>
  <cols>
    <col width="12.90625" customWidth="1" min="1" max="1"/>
    <col width="9.6328125" customWidth="1" min="2" max="2"/>
    <col width="19.0898437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E1" t="inlineStr">
        <is>
          <t>decrease_price_by_10%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  <c r="E2" s="4">
        <f>C2*0.9</f>
        <v/>
      </c>
    </row>
    <row r="3">
      <c r="A3" t="n">
        <v>1002</v>
      </c>
      <c r="B3" t="n">
        <v>2</v>
      </c>
      <c r="C3" s="3" t="n">
        <v>6.95</v>
      </c>
      <c r="D3" t="n">
        <v>6.255</v>
      </c>
      <c r="E3" s="4">
        <f>C3*0.9</f>
        <v/>
      </c>
    </row>
    <row r="4">
      <c r="A4" t="n">
        <v>1003</v>
      </c>
      <c r="B4" t="n">
        <v>3</v>
      </c>
      <c r="C4" s="3" t="n">
        <v>7.95</v>
      </c>
      <c r="D4" t="n">
        <v>7.155</v>
      </c>
      <c r="E4" s="4">
        <f>C4*0.9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Corporate Edition</dc:creator>
  <dcterms:created xsi:type="dcterms:W3CDTF">2024-06-13T08:13:37Z</dcterms:created>
  <dcterms:modified xsi:type="dcterms:W3CDTF">2024-06-13T09:03:28Z</dcterms:modified>
  <cp:lastModifiedBy>Corporate Edition</cp:lastModifiedBy>
</cp:coreProperties>
</file>